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15A94EB6-68EA-472C-A710-99A6CE0B5C0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308E566B-5A06-42A0-BBB6-88E7061522A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107014EB-C52D-48D9-8AEB-6B5ED912C11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3D314A92-F45D-453B-A9C2-E6591C224BC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F60BA542-CF95-4FD0-AB44-BE06719917A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894CD3FD-03DA-4B7A-B978-F565F04FA62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D7C8FCB0-F49F-49E9-8874-5B6BEC1FA1E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5D96784D-0068-41C6-8F1E-5CD2200B2C4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D650F402-7E6F-4C5C-92EE-630BCD0A039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A7C38D7D-3BD9-40A5-9E84-B8FC682F34F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20066EAD-9102-4477-81B5-5402FD82CC7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2F123B4D-D96C-4E79-B23D-71884E8DD64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A112A043-7405-4C8A-839E-5BFDD499E91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FFFD6A4A-7D7E-4A5E-8EF7-9726FCC054B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2A21C8AD-8F18-42C1-B3DD-0782C75BD17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<sst xmlns="http://schemas.openxmlformats.org/spreadsheetml/2006/main" count="35" uniqueCount="34">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</sst>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DAF4-AC7E-4D5D-931E-35D8706954E9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2597.26025390625</v>
      </c>
      <c r="C13">
        <v>1.39617919921875</v>
      </c>
      <c r="D13">
        <v>5.194244384765625</v>
      </c>
      <c r="E13">
        <v>0.66345761336016418</v>
      </c>
      <c r="F13">
        <v>5.8586030006408691</v>
      </c>
      <c r="G13">
        <v>0.70823025703430176</v>
      </c>
      <c r="H13" s="15">
        <v>-999</v>
      </c>
    </row>
    <row r="14" spans="1:8" x14ac:dyDescent="0.35">
      <c r="A14" s="14">
        <v>67939</v>
      </c>
      <c r="B14">
        <v>2387.442138671875</v>
      </c>
      <c r="C14">
        <v>1.14434814453125</v>
      </c>
      <c r="D14">
        <v>3.818695068359375</v>
      </c>
      <c r="E14">
        <v>0.6704035131361149</v>
      </c>
      <c r="F14">
        <v>6.7355227470397949</v>
      </c>
      <c r="G14">
        <v>1.0399266481399541</v>
      </c>
      <c r="H14" s="15">
        <v>-999</v>
      </c>
    </row>
    <row r="15" spans="1:8" x14ac:dyDescent="0.35">
      <c r="A15" s="14">
        <v>67940</v>
      </c>
      <c r="B15">
        <v>2952.857421875</v>
      </c>
      <c r="C15">
        <v>0.761016845703125</v>
      </c>
      <c r="D15">
        <v>4.4654541015625</v>
      </c>
      <c r="E15">
        <v>0.64588793525839638</v>
      </c>
      <c r="F15">
        <v>4.0316557884216309</v>
      </c>
      <c r="G15">
        <v>1.2486774921417241</v>
      </c>
      <c r="H15" s="15">
        <v>-999</v>
      </c>
    </row>
    <row r="16" spans="1:8" x14ac:dyDescent="0.35">
      <c r="A16" s="14">
        <v>67941</v>
      </c>
      <c r="B16">
        <v>665.16375732421875</v>
      </c>
      <c r="C16">
        <v>4.726837158203125</v>
      </c>
      <c r="D16">
        <v>8.785552978515625</v>
      </c>
      <c r="E16">
        <v>0.91642621731277996</v>
      </c>
      <c r="F16">
        <v>5.6243696212768546</v>
      </c>
      <c r="G16">
        <v>9.6741628646850586</v>
      </c>
      <c r="H16" s="15">
        <v>-999</v>
      </c>
    </row>
    <row r="17" spans="1:8" x14ac:dyDescent="0.35">
      <c r="A17" s="14">
        <v>67942</v>
      </c>
      <c r="B17">
        <v>846.867919921875</v>
      </c>
      <c r="C17">
        <v>8.39788818359375</v>
      </c>
      <c r="D17">
        <v>9.186248779296875</v>
      </c>
      <c r="E17">
        <v>1.0680754348732779</v>
      </c>
      <c r="F17">
        <v>5.4065036773681641</v>
      </c>
      <c r="G17">
        <v>2.6310122013092041</v>
      </c>
      <c r="H17" s="15">
        <v>-999</v>
      </c>
    </row>
    <row r="18" spans="1:8" x14ac:dyDescent="0.35">
      <c r="A18" s="14">
        <v>67943</v>
      </c>
      <c r="B18">
        <v>1458.098876953125</v>
      </c>
      <c r="C18">
        <v>9.668212890625</v>
      </c>
      <c r="D18">
        <v>10.97927856445312</v>
      </c>
      <c r="E18">
        <v>1.1353329045487039</v>
      </c>
      <c r="F18">
        <v>6.5111098289489746</v>
      </c>
      <c r="G18">
        <v>1.942445635795593</v>
      </c>
      <c r="H18" s="15">
        <v>-999</v>
      </c>
    </row>
    <row r="19" spans="1:8" x14ac:dyDescent="0.35">
      <c r="A19" s="14">
        <v>67944</v>
      </c>
      <c r="B19">
        <v>1439.876586914062</v>
      </c>
      <c r="C19">
        <v>8.1395263671875</v>
      </c>
      <c r="D19">
        <v>9.328216552734375</v>
      </c>
      <c r="E19">
        <v>0.96795850801435168</v>
      </c>
      <c r="F19">
        <v>6.4460043907165527</v>
      </c>
      <c r="G19">
        <v>0.70313656330108643</v>
      </c>
      <c r="H19" s="15">
        <v>-999</v>
      </c>
    </row>
    <row r="20" spans="1:8" x14ac:dyDescent="0.35">
      <c r="A20" s="14">
        <v>67945</v>
      </c>
      <c r="B20">
        <v>1064.494750976562</v>
      </c>
      <c r="C20">
        <v>5.14373779296875</v>
      </c>
      <c r="D20">
        <v>10.3272705078125</v>
      </c>
      <c r="E20">
        <v>0.97926633752902548</v>
      </c>
      <c r="F20">
        <v>7.2185378074645996</v>
      </c>
      <c r="G20">
        <v>6.9847803115844727</v>
      </c>
      <c r="H20" s="15">
        <v>-999</v>
      </c>
    </row>
    <row r="21" spans="1:8" x14ac:dyDescent="0.35">
      <c r="A21" s="14">
        <v>67946</v>
      </c>
      <c r="B21">
        <v>2774.27783203125</v>
      </c>
      <c r="C21">
        <v>3.298858642578125</v>
      </c>
      <c r="D21">
        <v>6.85791015625</v>
      </c>
      <c r="E21">
        <v>0.70710829290198773</v>
      </c>
      <c r="F21">
        <v>4.8871164321899414</v>
      </c>
      <c r="G21">
        <v>0.1233974322676659</v>
      </c>
      <c r="H21" s="15">
        <v>-999</v>
      </c>
    </row>
    <row r="22" spans="1:8" x14ac:dyDescent="0.35">
      <c r="A22" s="14">
        <v>67947</v>
      </c>
      <c r="B22">
        <v>1214.96044921875</v>
      </c>
      <c r="C22">
        <v>1.27679443359375</v>
      </c>
      <c r="D22">
        <v>8.093597412109375</v>
      </c>
      <c r="E22">
        <v>0.90999351053568678</v>
      </c>
      <c r="F22">
        <v>3.957821369171143</v>
      </c>
      <c r="G22">
        <v>1.4975323677062991</v>
      </c>
      <c r="H22" s="15">
        <v>-999</v>
      </c>
    </row>
    <row r="23" spans="1:8" x14ac:dyDescent="0.35">
      <c r="A23" s="14">
        <v>67948</v>
      </c>
      <c r="B23">
        <v>1130.095092773438</v>
      </c>
      <c r="C23">
        <v>0.68548583984375</v>
      </c>
      <c r="D23">
        <v>8.08306884765625</v>
      </c>
      <c r="E23">
        <v>0.80798352827742914</v>
      </c>
      <c r="F23">
        <v>3.134367942810059</v>
      </c>
      <c r="G23">
        <v>1.441553592681885</v>
      </c>
      <c r="H23" s="15">
        <v>-999</v>
      </c>
    </row>
    <row r="24" spans="1:8" x14ac:dyDescent="0.35">
      <c r="A24" s="14">
        <v>67949</v>
      </c>
      <c r="B24">
        <v>3293.35546875</v>
      </c>
      <c r="C24">
        <v>2.063995361328125</v>
      </c>
      <c r="D24">
        <v>11.62393188476562</v>
      </c>
      <c r="E24">
        <v>0.80067868825395683</v>
      </c>
      <c r="F24">
        <v>3.7072210311889648</v>
      </c>
      <c r="G24">
        <v>1.1794309830293059E-3</v>
      </c>
      <c r="H24" s="15">
        <v>-999</v>
      </c>
    </row>
    <row r="25" spans="1:8" x14ac:dyDescent="0.35">
      <c r="A25" s="14">
        <v>67950</v>
      </c>
      <c r="B25">
        <v>1882.420776367188</v>
      </c>
      <c r="C25">
        <v>4.691375732421875</v>
      </c>
      <c r="D25">
        <v>11.97308349609375</v>
      </c>
      <c r="E25">
        <v>0.87358349444033934</v>
      </c>
      <c r="F25">
        <v>4.0978522300720206</v>
      </c>
      <c r="G25">
        <v>6.5401320457458496</v>
      </c>
      <c r="H25" s="15">
        <v>-999</v>
      </c>
    </row>
    <row r="26" spans="1:8" x14ac:dyDescent="0.35">
      <c r="A26" s="14">
        <v>67951</v>
      </c>
      <c r="B26">
        <v>3197.55810546875</v>
      </c>
      <c r="C26">
        <v>1.613494873046875</v>
      </c>
      <c r="D26">
        <v>6.977813720703125</v>
      </c>
      <c r="E26">
        <v>0.72410133667788745</v>
      </c>
      <c r="F26">
        <v>4.7303547859191886</v>
      </c>
      <c r="G26">
        <v>0.83077919483184814</v>
      </c>
      <c r="H26" s="15">
        <v>-999</v>
      </c>
    </row>
    <row r="27" spans="1:8" x14ac:dyDescent="0.35">
      <c r="A27" s="14">
        <v>67952</v>
      </c>
      <c r="B27">
        <v>2725.8583984375</v>
      </c>
      <c r="C27">
        <v>7.7362060546875E-2</v>
      </c>
      <c r="D27">
        <v>5.441375732421875</v>
      </c>
      <c r="E27">
        <v>0.6311787835660283</v>
      </c>
      <c r="F27">
        <v>5.1388082504272461</v>
      </c>
      <c r="G27">
        <v>0.21704499423503881</v>
      </c>
      <c r="H27" s="15">
        <v>-999</v>
      </c>
    </row>
    <row r="28" spans="1:8" x14ac:dyDescent="0.35">
      <c r="A28" s="14">
        <v>67953</v>
      </c>
      <c r="B28">
        <v>5065.0947265625</v>
      </c>
      <c r="C28">
        <v>-3.265411376953125</v>
      </c>
      <c r="D28">
        <v>6.61077880859375</v>
      </c>
      <c r="E28">
        <v>0.49354720449678219</v>
      </c>
      <c r="F28">
        <v>3.6304769515991211</v>
      </c>
      <c r="G28">
        <v>0</v>
      </c>
      <c r="H28" s="15">
        <v>-999</v>
      </c>
    </row>
    <row r="29" spans="1:8" x14ac:dyDescent="0.35">
      <c r="A29" s="14">
        <v>67954</v>
      </c>
      <c r="B29">
        <v>5332.18310546875</v>
      </c>
      <c r="C29">
        <v>-4.698028564453125</v>
      </c>
      <c r="D29">
        <v>4.737823486328125</v>
      </c>
      <c r="E29">
        <v>0.453367870285875</v>
      </c>
      <c r="F29">
        <v>2.7317342758178711</v>
      </c>
      <c r="G29">
        <v>0</v>
      </c>
      <c r="H29" s="15">
        <v>-999</v>
      </c>
    </row>
    <row r="30" spans="1:8" x14ac:dyDescent="0.35">
      <c r="A30" s="14">
        <v>67955</v>
      </c>
      <c r="B30">
        <v>2965.352783203125</v>
      </c>
      <c r="C30">
        <v>-5.6922607421875</v>
      </c>
      <c r="D30">
        <v>2.9658203125</v>
      </c>
      <c r="E30">
        <v>0.47228632173786489</v>
      </c>
      <c r="F30">
        <v>1.7802524566650391</v>
      </c>
      <c r="G30">
        <v>0</v>
      </c>
      <c r="H30" s="15">
        <v>-999</v>
      </c>
    </row>
    <row r="31" spans="1:8" x14ac:dyDescent="0.35">
      <c r="A31" s="14">
        <v>67956</v>
      </c>
      <c r="B31">
        <v>5093.7294921875</v>
      </c>
      <c r="C31">
        <v>-3.62542724609375</v>
      </c>
      <c r="D31">
        <v>6.060791015625</v>
      </c>
      <c r="E31">
        <v>0.49273424527113302</v>
      </c>
      <c r="F31">
        <v>2.03521728515625</v>
      </c>
      <c r="G31">
        <v>5.894619389437139E-4</v>
      </c>
      <c r="H31" s="15">
        <v>-999</v>
      </c>
    </row>
    <row r="32" spans="1:8" x14ac:dyDescent="0.35">
      <c r="A32" s="14">
        <v>67957</v>
      </c>
      <c r="B32">
        <v>2870.595703125</v>
      </c>
      <c r="C32">
        <v>-0.307830810546875</v>
      </c>
      <c r="D32">
        <v>8.075714111328125</v>
      </c>
      <c r="E32">
        <v>0.43327217126912942</v>
      </c>
      <c r="F32">
        <v>3.7443199157714839</v>
      </c>
      <c r="G32">
        <v>5.894619389437139E-4</v>
      </c>
      <c r="H32" s="15">
        <v>-999</v>
      </c>
    </row>
    <row r="33" spans="1:8" x14ac:dyDescent="0.35">
      <c r="A33" s="14">
        <v>67958</v>
      </c>
      <c r="B33">
        <v>989.0015869140625</v>
      </c>
      <c r="C33">
        <v>4.544952392578125</v>
      </c>
      <c r="D33">
        <v>9.5048828125</v>
      </c>
      <c r="E33">
        <v>0.90617671062341298</v>
      </c>
      <c r="F33">
        <v>6.9173808097839364</v>
      </c>
      <c r="G33">
        <v>22.722665786743161</v>
      </c>
      <c r="H33" s="15">
        <v>-999</v>
      </c>
    </row>
    <row r="34" spans="1:8" x14ac:dyDescent="0.35">
      <c r="A34" s="14">
        <v>67959</v>
      </c>
      <c r="B34">
        <v>5618.0146484375</v>
      </c>
      <c r="C34">
        <v>-1.0885009765625</v>
      </c>
      <c r="D34">
        <v>7.86224365234375</v>
      </c>
      <c r="E34">
        <v>0.65277233425128711</v>
      </c>
      <c r="F34">
        <v>4.4928483963012704</v>
      </c>
      <c r="G34">
        <v>1.1794309830293059E-3</v>
      </c>
      <c r="H34" s="15">
        <v>-999</v>
      </c>
    </row>
    <row r="35" spans="1:8" x14ac:dyDescent="0.35">
      <c r="A35" s="14">
        <v>67960</v>
      </c>
      <c r="B35">
        <v>1007.223937988281</v>
      </c>
      <c r="C35">
        <v>-1.2647705078125</v>
      </c>
      <c r="D35">
        <v>9.61846923828125</v>
      </c>
      <c r="E35">
        <v>0.74022124548045098</v>
      </c>
      <c r="F35">
        <v>5.2642903327941886</v>
      </c>
      <c r="G35">
        <v>8.8923454284667969</v>
      </c>
      <c r="H35" s="15">
        <v>-999</v>
      </c>
    </row>
    <row r="36" spans="1:8" x14ac:dyDescent="0.35">
      <c r="A36" s="14">
        <v>67961</v>
      </c>
      <c r="B36">
        <v>2191.160888671875</v>
      </c>
      <c r="C36">
        <v>1.685302734375</v>
      </c>
      <c r="D36">
        <v>10.6932373046875</v>
      </c>
      <c r="E36">
        <v>0.9346649784254214</v>
      </c>
      <c r="F36">
        <v>5.8247771263122559</v>
      </c>
      <c r="G36">
        <v>0.59782993793487549</v>
      </c>
      <c r="H36" s="15">
        <v>-999</v>
      </c>
    </row>
    <row r="37" spans="1:8" x14ac:dyDescent="0.35">
      <c r="A37" s="14">
        <v>67962</v>
      </c>
      <c r="B37">
        <v>3341.25390625</v>
      </c>
      <c r="C37">
        <v>2.933258056640625</v>
      </c>
      <c r="D37">
        <v>13.87863159179688</v>
      </c>
      <c r="E37">
        <v>0.94201320713565861</v>
      </c>
      <c r="F37">
        <v>5.8742427825927734</v>
      </c>
      <c r="G37">
        <v>1.200194120407104</v>
      </c>
      <c r="H37" s="15">
        <v>-999</v>
      </c>
    </row>
    <row r="38" spans="1:8" x14ac:dyDescent="0.35">
      <c r="A38" s="14">
        <v>67963</v>
      </c>
      <c r="B38">
        <v>3471.93505859375</v>
      </c>
      <c r="C38">
        <v>1.92315673828125</v>
      </c>
      <c r="D38">
        <v>12.89639282226562</v>
      </c>
      <c r="E38">
        <v>0.89895910615608221</v>
      </c>
      <c r="F38">
        <v>7.3916668891906738</v>
      </c>
      <c r="G38">
        <v>1.1094328165054319</v>
      </c>
      <c r="H38" s="15">
        <v>-999</v>
      </c>
    </row>
    <row r="39" spans="1:8" x14ac:dyDescent="0.35">
      <c r="A39" s="14">
        <v>67964</v>
      </c>
      <c r="B39">
        <v>2843.00244140625</v>
      </c>
      <c r="C39">
        <v>1.911956787109375</v>
      </c>
      <c r="D39">
        <v>7.672943115234375</v>
      </c>
      <c r="E39">
        <v>0.67376973163856102</v>
      </c>
      <c r="F39">
        <v>5.7003860473632813</v>
      </c>
      <c r="G39">
        <v>5.5363078117370614</v>
      </c>
      <c r="H39" s="15">
        <v>-999</v>
      </c>
    </row>
    <row r="40" spans="1:8" x14ac:dyDescent="0.35">
      <c r="A40" s="14">
        <v>67965</v>
      </c>
      <c r="B40">
        <v>1524.219848632812</v>
      </c>
      <c r="C40">
        <v>3.443450927734375</v>
      </c>
      <c r="D40">
        <v>8.36175537109375</v>
      </c>
      <c r="E40">
        <v>0.77525392199725829</v>
      </c>
      <c r="F40">
        <v>9.0589427947998047</v>
      </c>
      <c r="G40">
        <v>3.854069709777832</v>
      </c>
      <c r="H40" s="15">
        <v>-999</v>
      </c>
    </row>
    <row r="41" spans="1:8" x14ac:dyDescent="0.35">
      <c r="A41" s="14">
        <v>67966</v>
      </c>
      <c r="B41">
        <v>4257.5810546875</v>
      </c>
      <c r="C41">
        <v>2.213226318359375</v>
      </c>
      <c r="D41">
        <v>6.721221923828125</v>
      </c>
      <c r="E41">
        <v>0.65610466601507977</v>
      </c>
      <c r="F41">
        <v>4.9158501625061044</v>
      </c>
      <c r="G41">
        <v>0.23252438008785251</v>
      </c>
      <c r="H41" s="15">
        <v>-999</v>
      </c>
    </row>
    <row r="42" spans="1:8" x14ac:dyDescent="0.35">
      <c r="A42" s="14">
        <v>67967</v>
      </c>
      <c r="B42">
        <v>2020.389770507812</v>
      </c>
      <c r="C42">
        <v>8.0169677734375E-2</v>
      </c>
      <c r="D42">
        <v>7.11346435546875</v>
      </c>
      <c r="E42">
        <v>0.59907030534684647</v>
      </c>
      <c r="F42">
        <v>4.5030322074890137</v>
      </c>
      <c r="G42">
        <v>1.593247056007385</v>
      </c>
      <c r="H42" s="15">
        <v>-999</v>
      </c>
    </row>
    <row r="43" spans="1:8" x14ac:dyDescent="0.35">
      <c r="A43" s="14">
        <v>67968</v>
      </c>
      <c r="B43">
        <v>3089.784912109375</v>
      </c>
      <c r="C43">
        <v>-0.576446533203125</v>
      </c>
      <c r="D43">
        <v>4.491729736328125</v>
      </c>
      <c r="E43">
        <v>0.64303555121912492</v>
      </c>
      <c r="F43">
        <v>2.276361465454102</v>
      </c>
      <c r="G43">
        <v>0.19051612913608551</v>
      </c>
      <c r="H43" s="15">
        <v>-999</v>
      </c>
    </row>
    <row r="44" spans="1:8" x14ac:dyDescent="0.35">
      <c r="A44" s="14">
        <v>67969</v>
      </c>
      <c r="B44">
        <v>3220.4658203125</v>
      </c>
      <c r="C44">
        <v>-4.227935791015625</v>
      </c>
      <c r="D44">
        <v>1.322113037109375</v>
      </c>
      <c r="E44">
        <v>0.54612282278764113</v>
      </c>
      <c r="F44">
        <v>2.208709716796875</v>
      </c>
      <c r="G44">
        <v>8.5933789610862732E-2</v>
      </c>
      <c r="H44" s="15">
        <v>-999</v>
      </c>
    </row>
    <row r="45" spans="1:8" x14ac:dyDescent="0.35">
      <c r="A45" s="14">
        <v>67970</v>
      </c>
      <c r="B45">
        <v>1708.526489257812</v>
      </c>
      <c r="C45">
        <v>-0.29290771484375</v>
      </c>
      <c r="D45">
        <v>2.372711181640625</v>
      </c>
      <c r="E45">
        <v>0.63876178388886085</v>
      </c>
      <c r="F45">
        <v>3.7632331848144531</v>
      </c>
      <c r="G45">
        <v>3.488355398178101</v>
      </c>
      <c r="H45" s="15">
        <v>-999</v>
      </c>
    </row>
    <row r="46" spans="1:8" x14ac:dyDescent="0.35">
      <c r="A46" s="14">
        <v>67971</v>
      </c>
      <c r="B46">
        <v>1933.964721679688</v>
      </c>
      <c r="C46">
        <v>-0.452423095703125</v>
      </c>
      <c r="D46">
        <v>2.8375244140625</v>
      </c>
      <c r="E46">
        <v>0.61770411574394712</v>
      </c>
      <c r="F46">
        <v>4.4681153297424316</v>
      </c>
      <c r="G46">
        <v>3.9442133903503418</v>
      </c>
      <c r="H46" s="15">
        <v>-999</v>
      </c>
    </row>
    <row r="47" spans="1:8" x14ac:dyDescent="0.35">
      <c r="A47" s="14">
        <v>67972</v>
      </c>
      <c r="B47">
        <v>3303.76904296875</v>
      </c>
      <c r="C47">
        <v>3.25927734375E-2</v>
      </c>
      <c r="D47">
        <v>5.031219482421875</v>
      </c>
      <c r="E47">
        <v>0.59900809799623023</v>
      </c>
      <c r="F47">
        <v>2.8841314315795898</v>
      </c>
      <c r="G47">
        <v>8.3330124616622925E-3</v>
      </c>
      <c r="H47" s="15">
        <v>-999</v>
      </c>
    </row>
    <row r="48" spans="1:8" x14ac:dyDescent="0.35">
      <c r="A48" s="14">
        <v>67973</v>
      </c>
      <c r="B48">
        <v>914.54986572265625</v>
      </c>
      <c r="C48">
        <v>1.499725341796875</v>
      </c>
      <c r="D48">
        <v>4.326629638671875</v>
      </c>
      <c r="E48">
        <v>0.69615602527121423</v>
      </c>
      <c r="F48">
        <v>4.4935755729675293</v>
      </c>
      <c r="G48">
        <v>9.6944332122802734</v>
      </c>
      <c r="H48" s="15">
        <v>-999</v>
      </c>
    </row>
    <row r="49" spans="1:8" x14ac:dyDescent="0.35">
      <c r="A49" s="14">
        <v>67974</v>
      </c>
      <c r="B49">
        <v>2239.580078125</v>
      </c>
      <c r="C49">
        <v>6.05963134765625</v>
      </c>
      <c r="D49">
        <v>8.52685546875</v>
      </c>
      <c r="E49">
        <v>0.94556970565719267</v>
      </c>
      <c r="F49">
        <v>4.2637066841125488</v>
      </c>
      <c r="G49">
        <v>0.26650890707969671</v>
      </c>
      <c r="H49" s="15">
        <v>-999</v>
      </c>
    </row>
    <row r="50" spans="1:8" x14ac:dyDescent="0.35">
      <c r="A50" s="14">
        <v>67975</v>
      </c>
      <c r="B50">
        <v>3579.708251953125</v>
      </c>
      <c r="C50">
        <v>1.159271240234375</v>
      </c>
      <c r="D50">
        <v>6.630767822265625</v>
      </c>
      <c r="E50">
        <v>0.72570220150500209</v>
      </c>
      <c r="F50">
        <v>3.9025368690490718</v>
      </c>
      <c r="G50">
        <v>5.2140235900878906</v>
      </c>
      <c r="H50" s="15">
        <v>-999</v>
      </c>
    </row>
    <row r="51" spans="1:8" x14ac:dyDescent="0.35">
      <c r="A51" s="14">
        <v>67976</v>
      </c>
      <c r="B51">
        <v>2458.769287109375</v>
      </c>
      <c r="C51">
        <v>1.4959716796875</v>
      </c>
      <c r="D51">
        <v>4.5306396484375</v>
      </c>
      <c r="E51">
        <v>0.64517621602177111</v>
      </c>
      <c r="F51">
        <v>3.988009929656982</v>
      </c>
      <c r="G51">
        <v>0.46310335397720342</v>
      </c>
      <c r="H51" s="15">
        <v>-999</v>
      </c>
    </row>
    <row r="52" spans="1:8" x14ac:dyDescent="0.35">
      <c r="A52" s="14">
        <v>67977</v>
      </c>
      <c r="B52">
        <v>1744.450561523438</v>
      </c>
      <c r="C52">
        <v>0.819793701171875</v>
      </c>
      <c r="D52">
        <v>1.37890625</v>
      </c>
      <c r="E52">
        <v>0.64571458071404608</v>
      </c>
      <c r="F52">
        <v>1.673683166503906</v>
      </c>
      <c r="G52">
        <v>4.1171960830688477</v>
      </c>
      <c r="H52" s="15">
        <v>-999</v>
      </c>
    </row>
    <row r="53" spans="1:8" x14ac:dyDescent="0.35">
      <c r="A53" s="14">
        <v>67978</v>
      </c>
      <c r="B53">
        <v>2488.96630859375</v>
      </c>
      <c r="C53">
        <v>-2.324310302734375</v>
      </c>
      <c r="D53">
        <v>3.782928466796875</v>
      </c>
      <c r="E53">
        <v>0.63758506968338624</v>
      </c>
      <c r="F53">
        <v>1.5656595230102539</v>
      </c>
      <c r="G53">
        <v>2.7249663253314788E-4</v>
      </c>
      <c r="H53" s="15">
        <v>-999</v>
      </c>
    </row>
    <row r="54" spans="1:8" x14ac:dyDescent="0.35">
      <c r="A54" s="14">
        <v>67979</v>
      </c>
      <c r="B54">
        <v>7460.56005859375</v>
      </c>
      <c r="C54">
        <v>-2.349517822265625</v>
      </c>
      <c r="D54">
        <v>8.05047607421875</v>
      </c>
      <c r="E54">
        <v>0.54334843238584407</v>
      </c>
      <c r="F54">
        <v>3.3631453514099121</v>
      </c>
      <c r="G54">
        <v>0</v>
      </c>
      <c r="H54" s="15">
        <v>-999</v>
      </c>
    </row>
    <row r="55" spans="1:8" x14ac:dyDescent="0.35">
      <c r="A55" s="14">
        <v>67980</v>
      </c>
      <c r="B55">
        <v>8344.607421875</v>
      </c>
      <c r="C55">
        <v>-4.449005126953125</v>
      </c>
      <c r="D55">
        <v>1.903656005859375</v>
      </c>
      <c r="E55">
        <v>0.41239642321785952</v>
      </c>
      <c r="F55">
        <v>2.7415542602539058</v>
      </c>
      <c r="G55">
        <v>0</v>
      </c>
      <c r="H55" s="15">
        <v>-999</v>
      </c>
    </row>
    <row r="56" spans="1:8" x14ac:dyDescent="0.35">
      <c r="A56" s="14">
        <v>67981</v>
      </c>
      <c r="B56">
        <v>6131.88623046875</v>
      </c>
      <c r="C56">
        <v>-4.3790283203125</v>
      </c>
      <c r="D56">
        <v>1.68072509765625</v>
      </c>
      <c r="E56">
        <v>0.39340443613096338</v>
      </c>
      <c r="F56">
        <v>3.1747407913208008</v>
      </c>
      <c r="G56">
        <v>0</v>
      </c>
      <c r="H56" s="15">
        <v>-999</v>
      </c>
    </row>
    <row r="57" spans="1:8" x14ac:dyDescent="0.35">
      <c r="A57" s="14">
        <v>67982</v>
      </c>
      <c r="B57">
        <v>8749.6650390625</v>
      </c>
      <c r="C57">
        <v>-6.10357666015625</v>
      </c>
      <c r="D57">
        <v>2.8427734375</v>
      </c>
      <c r="E57">
        <v>0.41571176505869339</v>
      </c>
      <c r="F57">
        <v>1.3197870254516599</v>
      </c>
      <c r="G57">
        <v>0</v>
      </c>
      <c r="H57" s="15">
        <v>-999</v>
      </c>
    </row>
    <row r="58" spans="1:8" x14ac:dyDescent="0.35">
      <c r="A58" s="14">
        <v>67983</v>
      </c>
      <c r="B58">
        <v>8226.9423828125</v>
      </c>
      <c r="C58">
        <v>-3.9332275390625</v>
      </c>
      <c r="D58">
        <v>3.43170166015625</v>
      </c>
      <c r="E58">
        <v>0.46981501401547943</v>
      </c>
      <c r="F58">
        <v>1.76824951171875</v>
      </c>
      <c r="G58">
        <v>0</v>
      </c>
      <c r="H58" s="15">
        <v>-999</v>
      </c>
    </row>
    <row r="59" spans="1:8" x14ac:dyDescent="0.35">
      <c r="A59" s="14">
        <v>67984</v>
      </c>
      <c r="B59">
        <v>7954.64794921875</v>
      </c>
      <c r="C59">
        <v>-0.5382080078125</v>
      </c>
      <c r="D59">
        <v>9.38079833984375</v>
      </c>
      <c r="E59">
        <v>0.60321013726338268</v>
      </c>
      <c r="F59">
        <v>6.3190674781799316</v>
      </c>
      <c r="G59">
        <v>4.5352306216955178E-2</v>
      </c>
      <c r="H59" s="15">
        <v>-999</v>
      </c>
    </row>
    <row r="60" spans="1:8" x14ac:dyDescent="0.35">
      <c r="A60" s="14">
        <v>67985</v>
      </c>
      <c r="B60">
        <v>4338.80126953125</v>
      </c>
      <c r="C60">
        <v>0.83935546875</v>
      </c>
      <c r="D60">
        <v>4.882965087890625</v>
      </c>
      <c r="E60">
        <v>0.62583682001602436</v>
      </c>
      <c r="F60">
        <v>5.7396674156188956</v>
      </c>
      <c r="G60">
        <v>5.1450319588184357E-3</v>
      </c>
      <c r="H60" s="15">
        <v>-999</v>
      </c>
    </row>
    <row r="61" spans="1:8" x14ac:dyDescent="0.35">
      <c r="A61" s="14">
        <v>67986</v>
      </c>
      <c r="B61">
        <v>5393.09765625</v>
      </c>
      <c r="C61">
        <v>0.294677734375</v>
      </c>
      <c r="D61">
        <v>3.727203369140625</v>
      </c>
      <c r="E61">
        <v>0.58356949979900319</v>
      </c>
      <c r="F61">
        <v>3.094359397888184</v>
      </c>
      <c r="G61">
        <v>2.7249663253314788E-4</v>
      </c>
      <c r="H61" s="15">
        <v>-999</v>
      </c>
    </row>
    <row r="62" spans="1:8" x14ac:dyDescent="0.35">
      <c r="A62" s="14">
        <v>67987</v>
      </c>
      <c r="B62">
        <v>6619.7265625</v>
      </c>
      <c r="C62">
        <v>-1.995086669921875</v>
      </c>
      <c r="D62">
        <v>3.008941650390625</v>
      </c>
      <c r="E62">
        <v>0.5024328689094244</v>
      </c>
      <c r="F62">
        <v>3.0401649475097661</v>
      </c>
      <c r="G62">
        <v>8.5665087681263685E-4</v>
      </c>
      <c r="H62" s="15">
        <v>-999</v>
      </c>
    </row>
    <row r="63" spans="1:8" x14ac:dyDescent="0.35">
      <c r="A63" s="14">
        <v>67988</v>
      </c>
      <c r="B63">
        <v>9302.064453125</v>
      </c>
      <c r="C63">
        <v>-1.235870361328125</v>
      </c>
      <c r="D63">
        <v>4.359222412109375</v>
      </c>
      <c r="E63">
        <v>0.45443353033326589</v>
      </c>
      <c r="F63">
        <v>2.8037500381469731</v>
      </c>
      <c r="G63">
        <v>0</v>
      </c>
      <c r="H63" s="15">
        <v>-999</v>
      </c>
    </row>
    <row r="64" spans="1:8" x14ac:dyDescent="0.35">
      <c r="A64" s="14">
        <v>67989</v>
      </c>
      <c r="B64">
        <v>10267.8525390625</v>
      </c>
      <c r="C64">
        <v>-4.102020263671875</v>
      </c>
      <c r="D64">
        <v>2.18865966796875</v>
      </c>
      <c r="E64">
        <v>0.36664032538425512</v>
      </c>
      <c r="F64">
        <v>3.052531242370605</v>
      </c>
      <c r="G64">
        <v>0</v>
      </c>
      <c r="H64" s="15">
        <v>-999</v>
      </c>
    </row>
    <row r="65" spans="1:8" x14ac:dyDescent="0.35">
      <c r="A65" s="14">
        <v>67990</v>
      </c>
      <c r="B65">
        <v>10345.427734375</v>
      </c>
      <c r="C65">
        <v>-2.771087646484375</v>
      </c>
      <c r="D65">
        <v>2.79754638671875</v>
      </c>
      <c r="E65">
        <v>0.34174211405731031</v>
      </c>
      <c r="F65">
        <v>5.5330767631530762</v>
      </c>
      <c r="G65">
        <v>0</v>
      </c>
      <c r="H65" s="15">
        <v>-999</v>
      </c>
    </row>
    <row r="66" spans="1:8" x14ac:dyDescent="0.35">
      <c r="A66" s="14">
        <v>67991</v>
      </c>
      <c r="B66">
        <v>11174.2880859375</v>
      </c>
      <c r="C66">
        <v>-4.87335205078125</v>
      </c>
      <c r="D66">
        <v>3.42852783203125</v>
      </c>
      <c r="E66">
        <v>0.31879408726941222</v>
      </c>
      <c r="F66">
        <v>3.6290221214294429</v>
      </c>
      <c r="G66">
        <v>0</v>
      </c>
      <c r="H66" s="15">
        <v>-999</v>
      </c>
    </row>
    <row r="67" spans="1:8" x14ac:dyDescent="0.35">
      <c r="A67" s="14">
        <v>67992</v>
      </c>
      <c r="B67">
        <v>11515.8271484375</v>
      </c>
      <c r="C67">
        <v>-7.85052490234375</v>
      </c>
      <c r="D67">
        <v>4.59796142578125</v>
      </c>
      <c r="E67">
        <v>0.3645797013310339</v>
      </c>
      <c r="F67">
        <v>1.8384466171264651</v>
      </c>
      <c r="G67">
        <v>0</v>
      </c>
      <c r="H67" s="15">
        <v>-999</v>
      </c>
    </row>
    <row r="68" spans="1:8" x14ac:dyDescent="0.35">
      <c r="A68" s="14">
        <v>67993</v>
      </c>
      <c r="B68">
        <v>5128.09228515625</v>
      </c>
      <c r="C68">
        <v>-5.599945068359375</v>
      </c>
      <c r="D68">
        <v>5.63067626953125</v>
      </c>
      <c r="E68">
        <v>0.52487697049767634</v>
      </c>
      <c r="F68">
        <v>1.651496887207031</v>
      </c>
      <c r="G68">
        <v>1.7977227689698341E-3</v>
      </c>
      <c r="H68" s="15">
        <v>-999</v>
      </c>
    </row>
    <row r="69" spans="1:8" x14ac:dyDescent="0.35">
      <c r="A69" s="14">
        <v>67994</v>
      </c>
      <c r="B69">
        <v>6839.4365234375</v>
      </c>
      <c r="C69">
        <v>-0.32464599609375</v>
      </c>
      <c r="D69">
        <v>7.0303955078125</v>
      </c>
      <c r="E69">
        <v>0.62575830035440594</v>
      </c>
      <c r="F69">
        <v>1.444541931152344</v>
      </c>
      <c r="G69">
        <v>1.16172363050282E-3</v>
      </c>
      <c r="H69" s="15">
        <v>-999</v>
      </c>
    </row>
    <row r="70" spans="1:8" x14ac:dyDescent="0.35">
      <c r="A70" s="14">
        <v>67995</v>
      </c>
      <c r="B70">
        <v>3541.1806640625</v>
      </c>
      <c r="C70">
        <v>0.72186279296875</v>
      </c>
      <c r="D70">
        <v>5.4981689453125</v>
      </c>
      <c r="E70">
        <v>0.66817959693270401</v>
      </c>
      <c r="F70">
        <v>1.6511325836181641</v>
      </c>
      <c r="G70">
        <v>8.9783407747745514E-3</v>
      </c>
      <c r="H70" s="15">
        <v>-999</v>
      </c>
    </row>
    <row r="71" spans="1:8" x14ac:dyDescent="0.35">
      <c r="A71" s="14">
        <v>67996</v>
      </c>
      <c r="B71">
        <v>10389.681640625</v>
      </c>
      <c r="C71">
        <v>-2.64984130859375</v>
      </c>
      <c r="D71">
        <v>6.0849609375</v>
      </c>
      <c r="E71">
        <v>0.53823312871530671</v>
      </c>
      <c r="F71">
        <v>3.023797988891602</v>
      </c>
      <c r="G71">
        <v>0</v>
      </c>
      <c r="H71" s="15">
        <v>-999</v>
      </c>
    </row>
    <row r="72" spans="1:8" x14ac:dyDescent="0.35">
      <c r="A72" s="14">
        <v>67997</v>
      </c>
      <c r="B72">
        <v>11803.7412109375</v>
      </c>
      <c r="C72">
        <v>-3.183319091796875</v>
      </c>
      <c r="D72">
        <v>9.653167724609375</v>
      </c>
      <c r="E72">
        <v>0.48324971356747792</v>
      </c>
      <c r="F72">
        <v>3.433342456817627</v>
      </c>
      <c r="G72">
        <v>0</v>
      </c>
      <c r="H72" s="15">
        <v>-999</v>
      </c>
    </row>
    <row r="73" spans="1:8" x14ac:dyDescent="0.35">
      <c r="A73" s="14">
        <v>67998</v>
      </c>
      <c r="B73">
        <v>12212.96484375</v>
      </c>
      <c r="C73">
        <v>-3.657135009765625</v>
      </c>
      <c r="D73">
        <v>13.27499389648438</v>
      </c>
      <c r="E73">
        <v>0.51397108052273421</v>
      </c>
      <c r="F73">
        <v>3.351870059967041</v>
      </c>
      <c r="G73">
        <v>0</v>
      </c>
      <c r="H73" s="15">
        <v>-999</v>
      </c>
    </row>
    <row r="74" spans="1:8" x14ac:dyDescent="0.35">
      <c r="A74" s="14">
        <v>67999</v>
      </c>
      <c r="B74">
        <v>12620.1044921875</v>
      </c>
      <c r="C74">
        <v>-2.854095458984375</v>
      </c>
      <c r="D74">
        <v>14.88082885742188</v>
      </c>
      <c r="E74">
        <v>0.51331152291277538</v>
      </c>
      <c r="F74">
        <v>4.0574798583984384</v>
      </c>
      <c r="G74">
        <v>0</v>
      </c>
      <c r="H74" s="15">
        <v>-999</v>
      </c>
    </row>
    <row r="75" spans="1:8" x14ac:dyDescent="0.35">
      <c r="A75" s="14">
        <v>68000</v>
      </c>
      <c r="B75">
        <v>12209.3193359375</v>
      </c>
      <c r="C75">
        <v>-2.8587646484375</v>
      </c>
      <c r="D75">
        <v>14.27508544921875</v>
      </c>
      <c r="E75">
        <v>0.61573929483278012</v>
      </c>
      <c r="F75">
        <v>2.2876367568969731</v>
      </c>
      <c r="G75">
        <v>0</v>
      </c>
      <c r="H75" s="15">
        <v>-999</v>
      </c>
    </row>
    <row r="76" spans="1:8" x14ac:dyDescent="0.35">
      <c r="A76" s="14">
        <v>68001</v>
      </c>
      <c r="B76">
        <v>7204.92578125</v>
      </c>
      <c r="C76">
        <v>3.0731201171875E-2</v>
      </c>
      <c r="D76">
        <v>13.9490966796875</v>
      </c>
      <c r="E76">
        <v>0.74955785649510109</v>
      </c>
      <c r="F76">
        <v>4.8096451759338379</v>
      </c>
      <c r="G76">
        <v>1.8777203559875491</v>
      </c>
      <c r="H76" s="15">
        <v>-999</v>
      </c>
    </row>
    <row r="77" spans="1:8" x14ac:dyDescent="0.35">
      <c r="A77" s="14">
        <v>68002</v>
      </c>
      <c r="B77">
        <v>4072.753662109375</v>
      </c>
      <c r="C77">
        <v>4.123382568359375</v>
      </c>
      <c r="D77">
        <v>9.38079833984375</v>
      </c>
      <c r="E77">
        <v>0.82161518937535394</v>
      </c>
      <c r="F77">
        <v>3.0114316940307622</v>
      </c>
      <c r="G77">
        <v>0.77642267942428589</v>
      </c>
      <c r="H77" s="15">
        <v>-999</v>
      </c>
    </row>
    <row r="78" spans="1:8" x14ac:dyDescent="0.35">
      <c r="A78" s="14">
        <v>68003</v>
      </c>
      <c r="B78">
        <v>1315.963989257812</v>
      </c>
      <c r="C78">
        <v>4.338836669921875</v>
      </c>
      <c r="D78">
        <v>10.99505615234375</v>
      </c>
      <c r="E78">
        <v>1.0442805147886629</v>
      </c>
      <c r="F78">
        <v>5.1759071350097656</v>
      </c>
      <c r="G78">
        <v>13.383753776550289</v>
      </c>
      <c r="H78" s="15">
        <v>-999</v>
      </c>
    </row>
    <row r="79" spans="1:8" x14ac:dyDescent="0.35">
      <c r="A79" s="14">
        <v>68004</v>
      </c>
      <c r="B79">
        <v>3611.987060546875</v>
      </c>
      <c r="C79">
        <v>7.54168701171875</v>
      </c>
      <c r="D79">
        <v>14.30242919921875</v>
      </c>
      <c r="E79">
        <v>1.197038613528566</v>
      </c>
      <c r="F79">
        <v>4.5975985527038574</v>
      </c>
      <c r="G79">
        <v>0.13519233465194699</v>
      </c>
      <c r="H79" s="15">
        <v>-999</v>
      </c>
    </row>
    <row r="80" spans="1:8" x14ac:dyDescent="0.35">
      <c r="A80" s="14">
        <v>68005</v>
      </c>
      <c r="B80">
        <v>12416.5341796875</v>
      </c>
      <c r="C80">
        <v>4.8387451171875</v>
      </c>
      <c r="D80">
        <v>21.08758544921875</v>
      </c>
      <c r="E80">
        <v>1.090413352790129</v>
      </c>
      <c r="F80">
        <v>4.2011475563049316</v>
      </c>
      <c r="G80">
        <v>0.73366719484329224</v>
      </c>
      <c r="H80" s="15">
        <v>-999</v>
      </c>
    </row>
    <row r="81" spans="1:8" x14ac:dyDescent="0.35">
      <c r="A81" s="14">
        <v>68006</v>
      </c>
      <c r="B81">
        <v>8633.5625</v>
      </c>
      <c r="C81">
        <v>8.406280517578125</v>
      </c>
      <c r="D81">
        <v>16.406768798828121</v>
      </c>
      <c r="E81">
        <v>1.0027280723812759</v>
      </c>
      <c r="F81">
        <v>4.3466343879699707</v>
      </c>
      <c r="G81">
        <v>2.5126514956355091E-2</v>
      </c>
      <c r="H81" s="15">
        <v>-999</v>
      </c>
    </row>
    <row r="82" spans="1:8" x14ac:dyDescent="0.35">
      <c r="A82" s="14">
        <v>68007</v>
      </c>
      <c r="B82">
        <v>9752.4189453125</v>
      </c>
      <c r="C82">
        <v>10.15042114257812</v>
      </c>
      <c r="D82">
        <v>18.19873046875</v>
      </c>
      <c r="E82">
        <v>1.1399825243031501</v>
      </c>
      <c r="F82">
        <v>4.4732074737548828</v>
      </c>
      <c r="G82">
        <v>0.1051782742142677</v>
      </c>
      <c r="H82" s="15">
        <v>-999</v>
      </c>
    </row>
    <row r="83" spans="1:8" x14ac:dyDescent="0.35">
      <c r="A83" s="14">
        <v>68008</v>
      </c>
      <c r="B83">
        <v>5519.61328125</v>
      </c>
      <c r="C83">
        <v>6.9046630859375</v>
      </c>
      <c r="D83">
        <v>16.5140380859375</v>
      </c>
      <c r="E83">
        <v>1.08653723138874</v>
      </c>
      <c r="F83">
        <v>4.4961214065551758</v>
      </c>
      <c r="G83">
        <v>3.5685079097747798</v>
      </c>
      <c r="H83" s="15">
        <v>-999</v>
      </c>
    </row>
    <row r="84" spans="1:8" x14ac:dyDescent="0.35">
      <c r="A84" s="14">
        <v>68009</v>
      </c>
      <c r="B84">
        <v>8838.6943359375</v>
      </c>
      <c r="C84">
        <v>3.801605224609375</v>
      </c>
      <c r="D84">
        <v>12.8375244140625</v>
      </c>
      <c r="E84">
        <v>0.82216557080511665</v>
      </c>
      <c r="F84">
        <v>5.0082340240478516</v>
      </c>
      <c r="G84">
        <v>5.4846625328063956</v>
      </c>
      <c r="H84" s="15">
        <v>-999</v>
      </c>
    </row>
    <row r="85" spans="1:8" x14ac:dyDescent="0.35">
      <c r="A85" s="14">
        <v>68010</v>
      </c>
      <c r="B85">
        <v>4806.85693359375</v>
      </c>
      <c r="C85">
        <v>8.276641845703125</v>
      </c>
      <c r="D85">
        <v>12.5556640625</v>
      </c>
      <c r="E85">
        <v>1.0102968905997309</v>
      </c>
      <c r="F85">
        <v>7.7673854827880859</v>
      </c>
      <c r="G85">
        <v>0.75742244720458984</v>
      </c>
      <c r="H85" s="15">
        <v>-999</v>
      </c>
    </row>
    <row r="86" spans="1:8" x14ac:dyDescent="0.35">
      <c r="A86" s="14">
        <v>68011</v>
      </c>
      <c r="B86">
        <v>2510.833984375</v>
      </c>
      <c r="C86">
        <v>5.554107666015625</v>
      </c>
      <c r="D86">
        <v>8.528961181640625</v>
      </c>
      <c r="E86">
        <v>0.93454942088486614</v>
      </c>
      <c r="F86">
        <v>6.269965648651123</v>
      </c>
      <c r="G86">
        <v>2.4430520534515381</v>
      </c>
      <c r="H86" s="15">
        <v>-999</v>
      </c>
    </row>
    <row r="87" spans="1:8" x14ac:dyDescent="0.35">
      <c r="A87" s="14">
        <v>68012</v>
      </c>
      <c r="B87">
        <v>15052.5361328125</v>
      </c>
      <c r="C87">
        <v>1.552886962890625</v>
      </c>
      <c r="D87">
        <v>14.07107543945312</v>
      </c>
      <c r="E87">
        <v>0.84763167405387452</v>
      </c>
      <c r="F87">
        <v>3.390788078308105</v>
      </c>
      <c r="G87">
        <v>0</v>
      </c>
      <c r="H87" s="15">
        <v>-999</v>
      </c>
    </row>
    <row r="88" spans="1:8" x14ac:dyDescent="0.35">
      <c r="A88" s="14">
        <v>68013</v>
      </c>
      <c r="B88">
        <v>8827.76171875</v>
      </c>
      <c r="C88">
        <v>2.494903564453125</v>
      </c>
      <c r="D88">
        <v>11.1328125</v>
      </c>
      <c r="E88">
        <v>0.76350795002314098</v>
      </c>
      <c r="F88">
        <v>3.7108583450317378</v>
      </c>
      <c r="G88">
        <v>0.77642267942428589</v>
      </c>
      <c r="H88" s="15">
        <v>-999</v>
      </c>
    </row>
    <row r="89" spans="1:8" x14ac:dyDescent="0.35">
      <c r="A89" s="14">
        <v>68014</v>
      </c>
      <c r="B89">
        <v>15316.5</v>
      </c>
      <c r="C89">
        <v>1.249755859375</v>
      </c>
      <c r="D89">
        <v>13.31494140625</v>
      </c>
      <c r="E89">
        <v>0.64913478566687433</v>
      </c>
      <c r="F89">
        <v>3.731953620910645</v>
      </c>
      <c r="G89">
        <v>0</v>
      </c>
      <c r="H89" s="15">
        <v>-999</v>
      </c>
    </row>
    <row r="90" spans="1:8" x14ac:dyDescent="0.35">
      <c r="A90" s="14">
        <v>68015</v>
      </c>
      <c r="B90">
        <v>2705.552978515625</v>
      </c>
      <c r="C90">
        <v>6.92889404296875</v>
      </c>
      <c r="D90">
        <v>12.22860717773438</v>
      </c>
      <c r="E90">
        <v>0.9959823619139776</v>
      </c>
      <c r="F90">
        <v>4.6830716133117676</v>
      </c>
      <c r="G90">
        <v>5.4846625328063956</v>
      </c>
      <c r="H90" s="15">
        <v>-999</v>
      </c>
    </row>
    <row r="91" spans="1:8" x14ac:dyDescent="0.35">
      <c r="A91" s="14">
        <v>68016</v>
      </c>
      <c r="B91">
        <v>7606.85986328125</v>
      </c>
      <c r="C91">
        <v>1.7403564453125</v>
      </c>
      <c r="D91">
        <v>12.9384765625</v>
      </c>
      <c r="E91">
        <v>0.93896552248626408</v>
      </c>
      <c r="F91">
        <v>3.5126328468322749</v>
      </c>
      <c r="G91">
        <v>1.956091076135635E-2</v>
      </c>
      <c r="H91" s="15">
        <v>-999</v>
      </c>
    </row>
    <row r="92" spans="1:8" x14ac:dyDescent="0.35">
      <c r="A92" s="14">
        <v>68017</v>
      </c>
      <c r="B92">
        <v>16161.5</v>
      </c>
      <c r="C92">
        <v>0.85894775390625</v>
      </c>
      <c r="D92">
        <v>13.75665283203125</v>
      </c>
      <c r="E92">
        <v>0.77632707399800605</v>
      </c>
      <c r="F92">
        <v>2.0504932403564449</v>
      </c>
      <c r="G92">
        <v>0</v>
      </c>
      <c r="H92" s="15">
        <v>-999</v>
      </c>
    </row>
    <row r="93" spans="1:8" x14ac:dyDescent="0.35">
      <c r="A93" s="14">
        <v>68018</v>
      </c>
      <c r="B93">
        <v>17238.18359375</v>
      </c>
      <c r="C93">
        <v>8.0169677734375E-2</v>
      </c>
      <c r="D93">
        <v>14.46124267578125</v>
      </c>
      <c r="E93">
        <v>0.75210511613020459</v>
      </c>
      <c r="F93">
        <v>4.1560468673706046</v>
      </c>
      <c r="G93">
        <v>0</v>
      </c>
      <c r="H93" s="15">
        <v>-999</v>
      </c>
    </row>
    <row r="94" spans="1:8" x14ac:dyDescent="0.35">
      <c r="A94" s="14">
        <v>68019</v>
      </c>
      <c r="B94">
        <v>17439.150390625</v>
      </c>
      <c r="C94">
        <v>2.3782958984375</v>
      </c>
      <c r="D94">
        <v>17.235443115234379</v>
      </c>
      <c r="E94">
        <v>0.80480177621048443</v>
      </c>
      <c r="F94">
        <v>3.8756217956542969</v>
      </c>
      <c r="G94">
        <v>0</v>
      </c>
      <c r="H94" s="15">
        <v>-999</v>
      </c>
    </row>
    <row r="95" spans="1:8" x14ac:dyDescent="0.35">
      <c r="A95" s="14">
        <v>68020</v>
      </c>
      <c r="B95">
        <v>17974.369140625</v>
      </c>
      <c r="C95">
        <v>3.34271240234375</v>
      </c>
      <c r="D95">
        <v>17.381622314453121</v>
      </c>
      <c r="E95">
        <v>0.7554382301945608</v>
      </c>
      <c r="F95">
        <v>3.7763271331787109</v>
      </c>
      <c r="G95">
        <v>0</v>
      </c>
      <c r="H95" s="15">
        <v>-999</v>
      </c>
    </row>
    <row r="96" spans="1:8" x14ac:dyDescent="0.35">
      <c r="A96" s="14">
        <v>68021</v>
      </c>
      <c r="B96">
        <v>18226.357421875</v>
      </c>
      <c r="C96">
        <v>2.502349853515625</v>
      </c>
      <c r="D96">
        <v>16.540313720703121</v>
      </c>
      <c r="E96">
        <v>0.77874153437606419</v>
      </c>
      <c r="F96">
        <v>3.605744361877441</v>
      </c>
      <c r="G96">
        <v>0</v>
      </c>
      <c r="H96" s="15">
        <v>-999</v>
      </c>
    </row>
    <row r="97" spans="1:8" x14ac:dyDescent="0.35">
      <c r="A97" s="14">
        <v>68022</v>
      </c>
      <c r="B97">
        <v>18488.240234375</v>
      </c>
      <c r="C97">
        <v>2.84185791015625</v>
      </c>
      <c r="D97">
        <v>17.2049560546875</v>
      </c>
      <c r="E97">
        <v>0.76055792737236483</v>
      </c>
      <c r="F97">
        <v>4.2098770141601563</v>
      </c>
      <c r="G97">
        <v>0</v>
      </c>
      <c r="H97" s="15">
        <v>-999</v>
      </c>
    </row>
    <row r="98" spans="1:8" x14ac:dyDescent="0.35">
      <c r="A98" s="14">
        <v>68023</v>
      </c>
      <c r="B98">
        <v>18528.849609375</v>
      </c>
      <c r="C98">
        <v>3.679412841796875</v>
      </c>
      <c r="D98">
        <v>16.375213623046879</v>
      </c>
      <c r="E98">
        <v>0.84934927196129339</v>
      </c>
      <c r="F98">
        <v>4.152773380279541</v>
      </c>
      <c r="G98">
        <v>0</v>
      </c>
      <c r="H98" s="15">
        <v>-999</v>
      </c>
    </row>
    <row r="99" spans="1:8" x14ac:dyDescent="0.35">
      <c r="A99" s="14">
        <v>68024</v>
      </c>
      <c r="B99">
        <v>18493.447265625</v>
      </c>
      <c r="C99">
        <v>2.096649169921875</v>
      </c>
      <c r="D99">
        <v>11.56399536132812</v>
      </c>
      <c r="E99">
        <v>0.7352964371206413</v>
      </c>
      <c r="F99">
        <v>3.602470874786377</v>
      </c>
      <c r="G99">
        <v>0</v>
      </c>
      <c r="H99" s="15">
        <v>-999</v>
      </c>
    </row>
    <row r="100" spans="1:8" x14ac:dyDescent="0.35">
      <c r="A100" s="14">
        <v>68025</v>
      </c>
      <c r="B100">
        <v>19268.681640625</v>
      </c>
      <c r="C100">
        <v>-0.80029296875</v>
      </c>
      <c r="D100">
        <v>9.2724609375</v>
      </c>
      <c r="E100">
        <v>0.58478229205869292</v>
      </c>
      <c r="F100">
        <v>1.742425918579102</v>
      </c>
      <c r="G100">
        <v>0</v>
      </c>
      <c r="H100" s="15">
        <v>-999</v>
      </c>
    </row>
    <row r="101" spans="1:8" x14ac:dyDescent="0.35">
      <c r="A101" s="14">
        <v>68026</v>
      </c>
      <c r="B101">
        <v>19479.541015625</v>
      </c>
      <c r="C101">
        <v>-0.83013916015625</v>
      </c>
      <c r="D101">
        <v>11.57870483398438</v>
      </c>
      <c r="E101">
        <v>0.61615810698341678</v>
      </c>
      <c r="F101">
        <v>1.6729555130004881</v>
      </c>
      <c r="G101">
        <v>0</v>
      </c>
      <c r="H101" s="15">
        <v>-999</v>
      </c>
    </row>
    <row r="102" spans="1:8" x14ac:dyDescent="0.35">
      <c r="A102" s="14">
        <v>68027</v>
      </c>
      <c r="B102">
        <v>19912.712890625</v>
      </c>
      <c r="C102">
        <v>-2.008148193359375</v>
      </c>
      <c r="D102">
        <v>13.48846435546875</v>
      </c>
      <c r="E102">
        <v>0.58607806540248308</v>
      </c>
      <c r="F102">
        <v>2.1756114959716801</v>
      </c>
      <c r="G102">
        <v>0</v>
      </c>
      <c r="H102" s="15">
        <v>-999</v>
      </c>
    </row>
    <row r="103" spans="1:8" x14ac:dyDescent="0.35">
      <c r="A103" s="14">
        <v>68028</v>
      </c>
      <c r="B103">
        <v>19113.529296875</v>
      </c>
      <c r="C103">
        <v>-2.1514892578125E-2</v>
      </c>
      <c r="D103">
        <v>16.60552978515625</v>
      </c>
      <c r="E103">
        <v>0.66485955501915228</v>
      </c>
      <c r="F103">
        <v>3.5690088272094731</v>
      </c>
      <c r="G103">
        <v>0</v>
      </c>
      <c r="H103" s="15">
        <v>-999</v>
      </c>
    </row>
    <row r="104" spans="1:8" x14ac:dyDescent="0.35">
      <c r="A104" s="14">
        <v>68029</v>
      </c>
      <c r="B104">
        <v>10921.255859375</v>
      </c>
      <c r="C104">
        <v>4.809844970703125</v>
      </c>
      <c r="D104">
        <v>15.9671630859375</v>
      </c>
      <c r="E104">
        <v>0.78252578625927971</v>
      </c>
      <c r="F104">
        <v>4.6005082130432129</v>
      </c>
      <c r="G104">
        <v>9.0914256870746613E-2</v>
      </c>
      <c r="H104" s="15">
        <v>-999</v>
      </c>
    </row>
    <row r="105" spans="1:8" x14ac:dyDescent="0.35">
      <c r="A105" s="14">
        <v>68030</v>
      </c>
      <c r="B105">
        <v>10948.849609375</v>
      </c>
      <c r="C105">
        <v>2.77935791015625</v>
      </c>
      <c r="D105">
        <v>13.88388061523438</v>
      </c>
      <c r="E105">
        <v>0.88958839202751661</v>
      </c>
      <c r="F105">
        <v>2.1377849578857422</v>
      </c>
      <c r="G105">
        <v>0.49920278787612921</v>
      </c>
      <c r="H105" s="15">
        <v>-999</v>
      </c>
    </row>
    <row r="106" spans="1:8" x14ac:dyDescent="0.35">
      <c r="A106" s="14">
        <v>68031</v>
      </c>
      <c r="B106">
        <v>3018.457763671875</v>
      </c>
      <c r="C106">
        <v>4.4237060546875</v>
      </c>
      <c r="D106">
        <v>8.454315185546875</v>
      </c>
      <c r="E106">
        <v>0.89508854165192331</v>
      </c>
      <c r="F106">
        <v>3.9709153175353999</v>
      </c>
      <c r="G106">
        <v>23.788608551025391</v>
      </c>
      <c r="H106" s="15">
        <v>-999</v>
      </c>
    </row>
    <row r="107" spans="1:8" x14ac:dyDescent="0.35">
      <c r="A107" s="14">
        <v>68032</v>
      </c>
      <c r="B107">
        <v>3477.141357421875</v>
      </c>
      <c r="C107">
        <v>6.08856201171875</v>
      </c>
      <c r="D107">
        <v>8.7098388671875</v>
      </c>
      <c r="E107">
        <v>0.93548594089982628</v>
      </c>
      <c r="F107">
        <v>5.411595344543457</v>
      </c>
      <c r="G107">
        <v>4.2432971000671387</v>
      </c>
      <c r="H107" s="15">
        <v>-999</v>
      </c>
    </row>
    <row r="108" spans="1:8" x14ac:dyDescent="0.35">
      <c r="A108" s="14">
        <v>68033</v>
      </c>
      <c r="B108">
        <v>7647.99072265625</v>
      </c>
      <c r="C108">
        <v>3.62530517578125</v>
      </c>
      <c r="D108">
        <v>10.05068969726562</v>
      </c>
      <c r="E108">
        <v>0.78776528904516385</v>
      </c>
      <c r="F108">
        <v>3.5493683815002441</v>
      </c>
      <c r="G108">
        <v>0.95042204856872559</v>
      </c>
      <c r="H108" s="15">
        <v>-999</v>
      </c>
    </row>
    <row r="109" spans="1:8" x14ac:dyDescent="0.35">
      <c r="A109" s="14">
        <v>68034</v>
      </c>
      <c r="B109">
        <v>10108.5361328125</v>
      </c>
      <c r="C109">
        <v>0.296539306640625</v>
      </c>
      <c r="D109">
        <v>9.017974853515625</v>
      </c>
      <c r="E109">
        <v>0.67104872854426068</v>
      </c>
      <c r="F109">
        <v>2.4760417938232422</v>
      </c>
      <c r="G109">
        <v>0.1150025129318237</v>
      </c>
      <c r="H109" s="15">
        <v>-999</v>
      </c>
    </row>
    <row r="110" spans="1:8" x14ac:dyDescent="0.35">
      <c r="A110" s="14">
        <v>68035</v>
      </c>
      <c r="B110">
        <v>15116.5751953125</v>
      </c>
      <c r="C110">
        <v>-2.184417724609375</v>
      </c>
      <c r="D110">
        <v>11.06552124023438</v>
      </c>
      <c r="E110">
        <v>0.63919015213444086</v>
      </c>
      <c r="F110">
        <v>1.029541969299316</v>
      </c>
      <c r="G110">
        <v>1.6388833522796631E-2</v>
      </c>
      <c r="H110" s="15">
        <v>-999</v>
      </c>
    </row>
    <row r="111" spans="1:8" x14ac:dyDescent="0.35">
      <c r="A111" s="14">
        <v>68036</v>
      </c>
      <c r="B111">
        <v>15804.3408203125</v>
      </c>
      <c r="C111">
        <v>-0.53448486328125</v>
      </c>
      <c r="D111">
        <v>12.63558959960938</v>
      </c>
      <c r="E111">
        <v>0.69850696573314297</v>
      </c>
      <c r="F111">
        <v>1.6107606887817381</v>
      </c>
      <c r="G111">
        <v>1.3216571882367131E-2</v>
      </c>
      <c r="H111" s="15">
        <v>-999</v>
      </c>
    </row>
    <row r="112" spans="1:8" x14ac:dyDescent="0.35">
      <c r="A112" s="14">
        <v>68037</v>
      </c>
      <c r="B112">
        <v>16825.837890625</v>
      </c>
      <c r="C112">
        <v>1.34210205078125</v>
      </c>
      <c r="D112">
        <v>14.18045043945312</v>
      </c>
      <c r="E112">
        <v>0.69304236022657406</v>
      </c>
      <c r="F112">
        <v>3.2820367813110352</v>
      </c>
      <c r="G112">
        <v>2.2718008607625961E-2</v>
      </c>
      <c r="H112" s="15">
        <v>-999</v>
      </c>
    </row>
    <row r="113" spans="1:8" x14ac:dyDescent="0.35">
      <c r="A113" s="14">
        <v>68038</v>
      </c>
      <c r="B113">
        <v>21020.115234375</v>
      </c>
      <c r="C113">
        <v>0.478424072265625</v>
      </c>
      <c r="D113">
        <v>11.65863037109375</v>
      </c>
      <c r="E113">
        <v>0.56472150803515075</v>
      </c>
      <c r="F113">
        <v>4.176414966583252</v>
      </c>
      <c r="G113">
        <v>6.3070734031498432E-3</v>
      </c>
      <c r="H113" s="15">
        <v>-999</v>
      </c>
    </row>
    <row r="114" spans="1:8" x14ac:dyDescent="0.35">
      <c r="A114" s="14">
        <v>68039</v>
      </c>
      <c r="B114">
        <v>21311.671875</v>
      </c>
      <c r="C114">
        <v>-0.24908447265625</v>
      </c>
      <c r="D114">
        <v>12.32009887695312</v>
      </c>
      <c r="E114">
        <v>0.64628579265118002</v>
      </c>
      <c r="F114">
        <v>4.7539963722229004</v>
      </c>
      <c r="G114">
        <v>0</v>
      </c>
      <c r="H114" s="15">
        <v>-999</v>
      </c>
    </row>
    <row r="115" spans="1:8" x14ac:dyDescent="0.35">
      <c r="A115" s="14">
        <v>68040</v>
      </c>
      <c r="B115">
        <v>21408.51171875</v>
      </c>
      <c r="C115">
        <v>1.015655517578125</v>
      </c>
      <c r="D115">
        <v>13.762939453125</v>
      </c>
      <c r="E115">
        <v>0.75117162515437752</v>
      </c>
      <c r="F115">
        <v>3.488263607025146</v>
      </c>
      <c r="G115">
        <v>0</v>
      </c>
      <c r="H115" s="15">
        <v>-999</v>
      </c>
    </row>
    <row r="116" spans="1:8" x14ac:dyDescent="0.35">
      <c r="A116" s="14">
        <v>68041</v>
      </c>
      <c r="B116">
        <v>22361.28515625</v>
      </c>
      <c r="C116">
        <v>0.3385009765625</v>
      </c>
      <c r="D116">
        <v>14.22357177734375</v>
      </c>
      <c r="E116">
        <v>0.68724724997384568</v>
      </c>
      <c r="F116">
        <v>2.458582878112793</v>
      </c>
      <c r="G116">
        <v>0</v>
      </c>
      <c r="H116" s="15">
        <v>-999</v>
      </c>
    </row>
    <row r="117" spans="1:8" x14ac:dyDescent="0.35">
      <c r="A117" s="14">
        <v>68042</v>
      </c>
      <c r="B117">
        <v>13945.654296875</v>
      </c>
      <c r="C117">
        <v>-1.42987060546875</v>
      </c>
      <c r="D117">
        <v>10.47555541992188</v>
      </c>
      <c r="E117">
        <v>0.69253053775156059</v>
      </c>
      <c r="F117">
        <v>2.4836797714233398</v>
      </c>
      <c r="G117">
        <v>0.1184385418891907</v>
      </c>
      <c r="H117" s="15">
        <v>-999</v>
      </c>
    </row>
    <row r="118" spans="1:8" x14ac:dyDescent="0.35">
      <c r="A118" s="14">
        <v>68043</v>
      </c>
      <c r="B118">
        <v>6774.876953125</v>
      </c>
      <c r="C118">
        <v>5.06072998046875</v>
      </c>
      <c r="D118">
        <v>10.47659301757812</v>
      </c>
      <c r="E118">
        <v>0.89224286106443229</v>
      </c>
      <c r="F118">
        <v>2.62407398223877</v>
      </c>
      <c r="G118">
        <v>0.53440368175506592</v>
      </c>
      <c r="H118" s="15">
        <v>-999</v>
      </c>
    </row>
    <row r="119" spans="1:8" x14ac:dyDescent="0.35">
      <c r="A119" s="14">
        <v>68044</v>
      </c>
      <c r="B119">
        <v>20875.896484375</v>
      </c>
      <c r="C119">
        <v>1.31689453125</v>
      </c>
      <c r="D119">
        <v>11.40625</v>
      </c>
      <c r="E119">
        <v>0.62261602790642634</v>
      </c>
      <c r="F119">
        <v>3.3860597610473628</v>
      </c>
      <c r="G119">
        <v>6.2052920460700989E-2</v>
      </c>
      <c r="H119" s="15">
        <v>-999</v>
      </c>
    </row>
    <row r="120" spans="1:8" x14ac:dyDescent="0.35">
      <c r="A120" s="14">
        <v>68045</v>
      </c>
      <c r="B120">
        <v>8924.6005859375</v>
      </c>
      <c r="C120">
        <v>0.5045166015625</v>
      </c>
      <c r="D120">
        <v>10.2452392578125</v>
      </c>
      <c r="E120">
        <v>0.78846312216941228</v>
      </c>
      <c r="F120">
        <v>3.4929919242858891</v>
      </c>
      <c r="G120">
        <v>0.58243119716644287</v>
      </c>
      <c r="H120" s="15">
        <v>-999</v>
      </c>
    </row>
    <row r="121" spans="1:8" x14ac:dyDescent="0.35">
      <c r="A121" s="14">
        <v>68046</v>
      </c>
      <c r="B121">
        <v>8455.50390625</v>
      </c>
      <c r="C121">
        <v>6.139862060546875</v>
      </c>
      <c r="D121">
        <v>11.34735107421875</v>
      </c>
      <c r="E121">
        <v>0.87274342883431943</v>
      </c>
      <c r="F121">
        <v>4.2593421936035156</v>
      </c>
      <c r="G121">
        <v>0.45762923359870911</v>
      </c>
      <c r="H121" s="15">
        <v>-999</v>
      </c>
    </row>
    <row r="122" spans="1:8" x14ac:dyDescent="0.35">
      <c r="A122" s="14">
        <v>68047</v>
      </c>
      <c r="B122">
        <v>10331.890625</v>
      </c>
      <c r="C122">
        <v>4.55987548828125</v>
      </c>
      <c r="D122">
        <v>12.6513671875</v>
      </c>
      <c r="E122">
        <v>0.83409569138395245</v>
      </c>
      <c r="F122">
        <v>3.7592325210571289</v>
      </c>
      <c r="G122">
        <v>2.157941579818726</v>
      </c>
      <c r="H122" s="15">
        <v>-999</v>
      </c>
    </row>
    <row r="123" spans="1:8" x14ac:dyDescent="0.35">
      <c r="A123" s="14">
        <v>68048</v>
      </c>
      <c r="B123">
        <v>11578.3046875</v>
      </c>
      <c r="C123">
        <v>1.53143310546875</v>
      </c>
      <c r="D123">
        <v>12.0203857421875</v>
      </c>
      <c r="E123">
        <v>0.75701117222682934</v>
      </c>
      <c r="F123">
        <v>2.3967514038085942</v>
      </c>
      <c r="G123">
        <v>0.1815863102674484</v>
      </c>
      <c r="H123" s="15">
        <v>-999</v>
      </c>
    </row>
    <row r="124" spans="1:8" x14ac:dyDescent="0.35">
      <c r="A124" s="14">
        <v>68049</v>
      </c>
      <c r="B124">
        <v>17670.314453125</v>
      </c>
      <c r="C124">
        <v>0.134246826171875</v>
      </c>
      <c r="D124">
        <v>10.72897338867188</v>
      </c>
      <c r="E124">
        <v>0.66289386803392691</v>
      </c>
      <c r="F124">
        <v>2.4582195281982422</v>
      </c>
      <c r="G124">
        <v>5.4863933473825448E-2</v>
      </c>
      <c r="H124" s="15">
        <v>-999</v>
      </c>
    </row>
    <row r="125" spans="1:8" x14ac:dyDescent="0.35">
      <c r="A125" s="14">
        <v>68050</v>
      </c>
      <c r="B125">
        <v>17311.07421875</v>
      </c>
      <c r="C125">
        <v>-1.995086669921875</v>
      </c>
      <c r="D125">
        <v>10.944580078125</v>
      </c>
      <c r="E125">
        <v>0.64926533969227018</v>
      </c>
      <c r="F125">
        <v>1.8719091415405269</v>
      </c>
      <c r="G125">
        <v>0.69825023412704468</v>
      </c>
      <c r="H125" s="15">
        <v>-999</v>
      </c>
    </row>
    <row r="126" spans="1:8" x14ac:dyDescent="0.35">
      <c r="A126" s="14">
        <v>68051</v>
      </c>
      <c r="B126">
        <v>13703.5576171875</v>
      </c>
      <c r="C126">
        <v>1.205902099609375</v>
      </c>
      <c r="D126">
        <v>10.94036865234375</v>
      </c>
      <c r="E126">
        <v>0.71799296508790855</v>
      </c>
      <c r="F126">
        <v>2.0192136764526372</v>
      </c>
      <c r="G126">
        <v>1.8178225755691531</v>
      </c>
      <c r="H126" s="15">
        <v>-999</v>
      </c>
    </row>
    <row r="127" spans="1:8" x14ac:dyDescent="0.35">
      <c r="A127" s="14">
        <v>68052</v>
      </c>
      <c r="B127">
        <v>15563.8046875</v>
      </c>
      <c r="C127">
        <v>0.5362548828125</v>
      </c>
      <c r="D127">
        <v>14.45492553710938</v>
      </c>
      <c r="E127">
        <v>0.6865408990389632</v>
      </c>
      <c r="F127">
        <v>1.408534049987793</v>
      </c>
      <c r="G127">
        <v>1.3216571882367131E-2</v>
      </c>
      <c r="H127" s="15">
        <v>-999</v>
      </c>
    </row>
    <row r="128" spans="1:8" x14ac:dyDescent="0.35">
      <c r="A128" s="14">
        <v>68053</v>
      </c>
      <c r="B128">
        <v>24203.30859375</v>
      </c>
      <c r="C128">
        <v>1.905426025390625</v>
      </c>
      <c r="D128">
        <v>17.304840087890621</v>
      </c>
      <c r="E128">
        <v>0.70253948090880425</v>
      </c>
      <c r="F128">
        <v>2.3531055450439449</v>
      </c>
      <c r="G128">
        <v>0</v>
      </c>
      <c r="H128" s="15">
        <v>-999</v>
      </c>
    </row>
    <row r="129" spans="1:8" x14ac:dyDescent="0.35">
      <c r="A129" s="14">
        <v>68054</v>
      </c>
      <c r="B129">
        <v>24965.52734375</v>
      </c>
      <c r="C129">
        <v>1.702117919921875</v>
      </c>
      <c r="D129">
        <v>17.61297607421875</v>
      </c>
      <c r="E129">
        <v>0.68280515568850997</v>
      </c>
      <c r="F129">
        <v>3.0398015975952148</v>
      </c>
      <c r="G129">
        <v>0</v>
      </c>
      <c r="H129" s="15">
        <v>-999</v>
      </c>
    </row>
    <row r="130" spans="1:8" x14ac:dyDescent="0.35">
      <c r="A130" s="14">
        <v>68055</v>
      </c>
      <c r="B130">
        <v>25049.869140625</v>
      </c>
      <c r="C130">
        <v>2.796142578125</v>
      </c>
      <c r="D130">
        <v>18.9117431640625</v>
      </c>
      <c r="E130">
        <v>0.82066478668592979</v>
      </c>
      <c r="F130">
        <v>2.6164360046386719</v>
      </c>
      <c r="G130">
        <v>0</v>
      </c>
      <c r="H130" s="15">
        <v>-999</v>
      </c>
    </row>
    <row r="131" spans="1:8" x14ac:dyDescent="0.35">
      <c r="A131" s="14">
        <v>68056</v>
      </c>
      <c r="B131">
        <v>21593.859375</v>
      </c>
      <c r="C131">
        <v>3.095550537109375</v>
      </c>
      <c r="D131">
        <v>19.59637451171875</v>
      </c>
      <c r="E131">
        <v>0.89775462389678351</v>
      </c>
      <c r="F131">
        <v>3.3140439987182622</v>
      </c>
      <c r="G131">
        <v>1.6388833522796631E-2</v>
      </c>
      <c r="H131" s="15">
        <v>-999</v>
      </c>
    </row>
    <row r="132" spans="1:8" x14ac:dyDescent="0.35">
      <c r="A132" s="14">
        <v>68057</v>
      </c>
      <c r="B132">
        <v>23129.228515625</v>
      </c>
      <c r="C132">
        <v>6.501739501953125</v>
      </c>
      <c r="D132">
        <v>21.254791259765621</v>
      </c>
      <c r="E132">
        <v>1.0073508025928879</v>
      </c>
      <c r="F132">
        <v>4.2451572418212891</v>
      </c>
      <c r="G132">
        <v>0</v>
      </c>
      <c r="H132" s="15">
        <v>-999</v>
      </c>
    </row>
    <row r="133" spans="1:8" x14ac:dyDescent="0.35">
      <c r="A133" s="14">
        <v>68058</v>
      </c>
      <c r="B133">
        <v>24566.71484375</v>
      </c>
      <c r="C133">
        <v>7.059478759765625</v>
      </c>
      <c r="D133">
        <v>22.9847412109375</v>
      </c>
      <c r="E133">
        <v>1.0883700823569431</v>
      </c>
      <c r="F133">
        <v>4.0167436599731454</v>
      </c>
      <c r="G133">
        <v>0</v>
      </c>
      <c r="H133" s="15">
        <v>-999</v>
      </c>
    </row>
    <row r="134" spans="1:8" x14ac:dyDescent="0.35">
      <c r="A134" s="14">
        <v>68059</v>
      </c>
      <c r="B134">
        <v>24684.900390625</v>
      </c>
      <c r="C134">
        <v>7.46148681640625</v>
      </c>
      <c r="D134">
        <v>22.89007568359375</v>
      </c>
      <c r="E134">
        <v>1.131460374634498</v>
      </c>
      <c r="F134">
        <v>4.246248722076416</v>
      </c>
      <c r="G134">
        <v>0</v>
      </c>
      <c r="H134" s="15">
        <v>-999</v>
      </c>
    </row>
    <row r="135" spans="1:8" x14ac:dyDescent="0.35">
      <c r="A135" s="14">
        <v>68060</v>
      </c>
      <c r="B135">
        <v>21931.236328125</v>
      </c>
      <c r="C135">
        <v>6.248046875</v>
      </c>
      <c r="D135">
        <v>17.5299072265625</v>
      </c>
      <c r="E135">
        <v>0.95682461353416937</v>
      </c>
      <c r="F135">
        <v>3.4158844947814941</v>
      </c>
      <c r="G135">
        <v>2.548030111938715E-3</v>
      </c>
      <c r="H135" s="15">
        <v>-999</v>
      </c>
    </row>
    <row r="136" spans="1:8" x14ac:dyDescent="0.35">
      <c r="A136" s="14">
        <v>68061</v>
      </c>
      <c r="B136">
        <v>26558.685546875</v>
      </c>
      <c r="C136">
        <v>3.66729736328125</v>
      </c>
      <c r="D136">
        <v>16.7843017578125</v>
      </c>
      <c r="E136">
        <v>0.7453298253298839</v>
      </c>
      <c r="F136">
        <v>3.5835576057434082</v>
      </c>
      <c r="G136">
        <v>0</v>
      </c>
      <c r="H136" s="15">
        <v>-999</v>
      </c>
    </row>
    <row r="137" spans="1:8" x14ac:dyDescent="0.35">
      <c r="A137" s="14">
        <v>68062</v>
      </c>
      <c r="B137">
        <v>24637.001953125</v>
      </c>
      <c r="C137">
        <v>3.370697021484375</v>
      </c>
      <c r="D137">
        <v>16.082855224609379</v>
      </c>
      <c r="E137">
        <v>0.78494944841083891</v>
      </c>
      <c r="F137">
        <v>3.544640064239502</v>
      </c>
      <c r="G137">
        <v>0</v>
      </c>
      <c r="H137" s="15">
        <v>-999</v>
      </c>
    </row>
    <row r="138" spans="1:8" x14ac:dyDescent="0.35">
      <c r="A138" s="14">
        <v>68063</v>
      </c>
      <c r="B138">
        <v>26376.98046875</v>
      </c>
      <c r="C138">
        <v>3.174835205078125</v>
      </c>
      <c r="D138">
        <v>14.607421875</v>
      </c>
      <c r="E138">
        <v>0.66270860153678579</v>
      </c>
      <c r="F138">
        <v>3.8043332099914551</v>
      </c>
      <c r="G138">
        <v>0</v>
      </c>
      <c r="H138" s="15">
        <v>-999</v>
      </c>
    </row>
    <row r="139" spans="1:8" x14ac:dyDescent="0.35">
      <c r="A139" s="14">
        <v>68064</v>
      </c>
      <c r="B139">
        <v>27131.91015625</v>
      </c>
      <c r="C139">
        <v>3.076904296875</v>
      </c>
      <c r="D139">
        <v>19.412322998046879</v>
      </c>
      <c r="E139">
        <v>0.7263170850813081</v>
      </c>
      <c r="F139">
        <v>4.3171730041503906</v>
      </c>
      <c r="G139">
        <v>8.3529783296398818E-5</v>
      </c>
      <c r="H139" s="15">
        <v>-999</v>
      </c>
    </row>
    <row r="140" spans="1:8" x14ac:dyDescent="0.35">
      <c r="A140" s="14">
        <v>68065</v>
      </c>
      <c r="B140">
        <v>24242.87890625</v>
      </c>
      <c r="C140">
        <v>6.055908203125</v>
      </c>
      <c r="D140">
        <v>22.805938720703121</v>
      </c>
      <c r="E140">
        <v>0.94299112980320066</v>
      </c>
      <c r="F140">
        <v>4.8318319320678711</v>
      </c>
      <c r="G140">
        <v>0.16115827858448031</v>
      </c>
      <c r="H140" s="15">
        <v>-999</v>
      </c>
    </row>
    <row r="141" spans="1:8" x14ac:dyDescent="0.35">
      <c r="A141" s="14">
        <v>68066</v>
      </c>
      <c r="B141">
        <v>21743.283203125</v>
      </c>
      <c r="C141">
        <v>11.37039184570312</v>
      </c>
      <c r="D141">
        <v>21.87945556640625</v>
      </c>
      <c r="E141">
        <v>1.4725859195648869</v>
      </c>
      <c r="F141">
        <v>4.269526481628418</v>
      </c>
      <c r="G141">
        <v>5.8400020599365234</v>
      </c>
      <c r="H141" s="15">
        <v>-999</v>
      </c>
    </row>
    <row r="142" spans="1:8" x14ac:dyDescent="0.35">
      <c r="A142" s="14">
        <v>68067</v>
      </c>
      <c r="B142">
        <v>11615.26953125</v>
      </c>
      <c r="C142">
        <v>10.06741333007812</v>
      </c>
      <c r="D142">
        <v>20.75</v>
      </c>
      <c r="E142">
        <v>1.5266391140141</v>
      </c>
      <c r="F142">
        <v>1.9086437225341799</v>
      </c>
      <c r="G142">
        <v>2.774160914123058E-2</v>
      </c>
      <c r="H142" s="15">
        <v>-999</v>
      </c>
    </row>
    <row r="143" spans="1:8" x14ac:dyDescent="0.35">
      <c r="A143" s="14">
        <v>68068</v>
      </c>
      <c r="B143">
        <v>24788.5078125</v>
      </c>
      <c r="C143">
        <v>9.911651611328125</v>
      </c>
      <c r="D143">
        <v>23.76190185546875</v>
      </c>
      <c r="E143">
        <v>1.3191048870685991</v>
      </c>
      <c r="F143">
        <v>2.1225090026855469</v>
      </c>
      <c r="G143">
        <v>5.8863465674221524E-3</v>
      </c>
      <c r="H143" s="15">
        <v>-999</v>
      </c>
    </row>
    <row r="144" spans="1:8" x14ac:dyDescent="0.35">
      <c r="A144" s="14">
        <v>68069</v>
      </c>
      <c r="B144">
        <v>16030.298828125</v>
      </c>
      <c r="C144">
        <v>8.747650146484375</v>
      </c>
      <c r="D144">
        <v>23.7303466796875</v>
      </c>
      <c r="E144">
        <v>1.0875185645689951</v>
      </c>
      <c r="F144">
        <v>1.8151693344116211</v>
      </c>
      <c r="G144">
        <v>6.3003480434417725E-2</v>
      </c>
      <c r="H144" s="15">
        <v>-999</v>
      </c>
    </row>
    <row r="145" spans="1:8" x14ac:dyDescent="0.35">
      <c r="A145" s="14">
        <v>68070</v>
      </c>
      <c r="B145">
        <v>17365.740234375</v>
      </c>
      <c r="C145">
        <v>12.27603149414062</v>
      </c>
      <c r="D145">
        <v>23.280242919921879</v>
      </c>
      <c r="E145">
        <v>1.6124690266316679</v>
      </c>
      <c r="F145">
        <v>3.2649421691894531</v>
      </c>
      <c r="G145">
        <v>14.3660774230957</v>
      </c>
      <c r="H145" s="15">
        <v>-999</v>
      </c>
    </row>
    <row r="146" spans="1:8" x14ac:dyDescent="0.35">
      <c r="A146" s="14">
        <v>68071</v>
      </c>
      <c r="B146">
        <v>21276.26953125</v>
      </c>
      <c r="C146">
        <v>10.34536743164062</v>
      </c>
      <c r="D146">
        <v>24.300323486328121</v>
      </c>
      <c r="E146">
        <v>1.5408602027070331</v>
      </c>
      <c r="F146">
        <v>4.3124446868896484</v>
      </c>
      <c r="G146">
        <v>3.7326676845550542</v>
      </c>
      <c r="H146" s="15">
        <v>-999</v>
      </c>
    </row>
    <row r="147" spans="1:8" x14ac:dyDescent="0.35">
      <c r="A147" s="14">
        <v>68072</v>
      </c>
      <c r="B147">
        <v>22063.4765625</v>
      </c>
      <c r="C147">
        <v>10.5272216796875</v>
      </c>
      <c r="D147">
        <v>20.944549560546879</v>
      </c>
      <c r="E147">
        <v>1.04589989259563</v>
      </c>
      <c r="F147">
        <v>5.9877219200134277</v>
      </c>
      <c r="G147">
        <v>6.3003480434417725E-2</v>
      </c>
      <c r="H147" s="15">
        <v>-999</v>
      </c>
    </row>
    <row r="148" spans="1:8" x14ac:dyDescent="0.35">
      <c r="A148" s="14">
        <v>68073</v>
      </c>
      <c r="B148">
        <v>28052.40234375</v>
      </c>
      <c r="C148">
        <v>7.7039794921875</v>
      </c>
      <c r="D148">
        <v>22.055084228515621</v>
      </c>
      <c r="E148">
        <v>0.8427219702444243</v>
      </c>
      <c r="F148">
        <v>4.2437024116516113</v>
      </c>
      <c r="G148">
        <v>0</v>
      </c>
      <c r="H148" s="15">
        <v>-999</v>
      </c>
    </row>
    <row r="149" spans="1:8" x14ac:dyDescent="0.35">
      <c r="A149" s="14">
        <v>68074</v>
      </c>
      <c r="B149">
        <v>28744.853515625</v>
      </c>
      <c r="C149">
        <v>5.5755615234375</v>
      </c>
      <c r="D149">
        <v>16.75274658203125</v>
      </c>
      <c r="E149">
        <v>0.84912687803061004</v>
      </c>
      <c r="F149">
        <v>4.2607970237731934</v>
      </c>
      <c r="G149">
        <v>8.3529783296398818E-5</v>
      </c>
      <c r="H149" s="15">
        <v>-999</v>
      </c>
    </row>
    <row r="150" spans="1:8" x14ac:dyDescent="0.35">
      <c r="A150" s="14">
        <v>68075</v>
      </c>
      <c r="B150">
        <v>13834.7578125</v>
      </c>
      <c r="C150">
        <v>6.033538818359375</v>
      </c>
      <c r="D150">
        <v>13.63043212890625</v>
      </c>
      <c r="E150">
        <v>0.85567314579309228</v>
      </c>
      <c r="F150">
        <v>2.9899721145629878</v>
      </c>
      <c r="G150">
        <v>2.1694047376513481E-2</v>
      </c>
      <c r="H150" s="15">
        <v>-999</v>
      </c>
    </row>
    <row r="151" spans="1:8" x14ac:dyDescent="0.35">
      <c r="A151" s="14">
        <v>68076</v>
      </c>
      <c r="B151">
        <v>29263.412109375</v>
      </c>
      <c r="C151">
        <v>5.192230224609375</v>
      </c>
      <c r="D151">
        <v>16.50665283203125</v>
      </c>
      <c r="E151">
        <v>0.68836762328866952</v>
      </c>
      <c r="F151">
        <v>2.5189599990844731</v>
      </c>
      <c r="G151">
        <v>0</v>
      </c>
      <c r="H151" s="15">
        <v>-999</v>
      </c>
    </row>
    <row r="152" spans="1:8" x14ac:dyDescent="0.35">
      <c r="A152" s="14">
        <v>68077</v>
      </c>
      <c r="B152">
        <v>28860.4375</v>
      </c>
      <c r="C152">
        <v>5.2799072265625</v>
      </c>
      <c r="D152">
        <v>21.37152099609375</v>
      </c>
      <c r="E152">
        <v>0.88018235917857224</v>
      </c>
      <c r="F152">
        <v>2.8455772399902339</v>
      </c>
      <c r="G152">
        <v>0</v>
      </c>
      <c r="H152" s="15">
        <v>-999</v>
      </c>
    </row>
    <row r="153" spans="1:8" x14ac:dyDescent="0.35">
      <c r="A153" s="14">
        <v>68078</v>
      </c>
      <c r="B153">
        <v>21453.287109375</v>
      </c>
      <c r="C153">
        <v>7.9371337890625</v>
      </c>
      <c r="D153">
        <v>24.21197509765625</v>
      </c>
      <c r="E153">
        <v>1.257256812400853</v>
      </c>
      <c r="F153">
        <v>2.3862037658691411</v>
      </c>
      <c r="G153">
        <v>0.31960713863372803</v>
      </c>
      <c r="H153" s="15">
        <v>-999</v>
      </c>
    </row>
    <row r="154" spans="1:8" x14ac:dyDescent="0.35">
      <c r="A154" s="14">
        <v>68079</v>
      </c>
      <c r="B154">
        <v>24430.306640625</v>
      </c>
      <c r="C154">
        <v>11.1064453125</v>
      </c>
      <c r="D154">
        <v>26.163818359375</v>
      </c>
      <c r="E154">
        <v>1.40991819450684</v>
      </c>
      <c r="F154">
        <v>2.293456077575684</v>
      </c>
      <c r="G154">
        <v>2.548030111938715E-3</v>
      </c>
      <c r="H154" s="15">
        <v>-999</v>
      </c>
    </row>
    <row r="155" spans="1:8" x14ac:dyDescent="0.35">
      <c r="A155" s="14">
        <v>68080</v>
      </c>
      <c r="B155">
        <v>20404.197265625</v>
      </c>
      <c r="C155">
        <v>13.50531005859375</v>
      </c>
      <c r="D155">
        <v>26.105987548828121</v>
      </c>
      <c r="E155">
        <v>1.6356812714025939</v>
      </c>
      <c r="F155">
        <v>2.3218259811401372</v>
      </c>
      <c r="G155">
        <v>0.48271673917770391</v>
      </c>
      <c r="H155" s="15">
        <v>-999</v>
      </c>
    </row>
    <row r="156" spans="1:8" x14ac:dyDescent="0.35">
      <c r="A156" s="14">
        <v>68081</v>
      </c>
      <c r="B156">
        <v>26250.46484375</v>
      </c>
      <c r="C156">
        <v>13.81124877929688</v>
      </c>
      <c r="D156">
        <v>29.0947265625</v>
      </c>
      <c r="E156">
        <v>1.7572061446078751</v>
      </c>
      <c r="F156">
        <v>3.026707649230957</v>
      </c>
      <c r="G156">
        <v>1.223615169525146</v>
      </c>
      <c r="H156" s="15">
        <v>-999</v>
      </c>
    </row>
    <row r="157" spans="1:8" x14ac:dyDescent="0.35">
      <c r="A157" s="14">
        <v>68082</v>
      </c>
      <c r="B157">
        <v>22270.69140625</v>
      </c>
      <c r="C157">
        <v>15.34552001953125</v>
      </c>
      <c r="D157">
        <v>26.048126220703121</v>
      </c>
      <c r="E157">
        <v>2.014705004702853</v>
      </c>
      <c r="F157">
        <v>1.4900064468383789</v>
      </c>
      <c r="G157">
        <v>9.4925651550292969</v>
      </c>
      <c r="H157" s="15">
        <v>-999</v>
      </c>
    </row>
    <row r="158" spans="1:8" x14ac:dyDescent="0.35">
      <c r="A158" s="14">
        <v>68083</v>
      </c>
      <c r="B158">
        <v>18386.71484375</v>
      </c>
      <c r="C158">
        <v>13.6312255859375</v>
      </c>
      <c r="D158">
        <v>22.741790771484379</v>
      </c>
      <c r="E158">
        <v>1.439762487983173</v>
      </c>
      <c r="F158">
        <v>6.2561445236206046</v>
      </c>
      <c r="G158">
        <v>0.26327168941497803</v>
      </c>
      <c r="H158" s="15">
        <v>-999</v>
      </c>
    </row>
    <row r="159" spans="1:8" x14ac:dyDescent="0.35">
      <c r="A159" s="14">
        <v>68084</v>
      </c>
      <c r="B159">
        <v>21241.908203125</v>
      </c>
      <c r="C159">
        <v>12.62579345703125</v>
      </c>
      <c r="D159">
        <v>24.495941162109379</v>
      </c>
      <c r="E159">
        <v>1.2934897992870831</v>
      </c>
      <c r="F159">
        <v>3.8032422065734859</v>
      </c>
      <c r="G159">
        <v>2.4719258770346642E-2</v>
      </c>
      <c r="H159" s="15">
        <v>-999</v>
      </c>
    </row>
    <row r="160" spans="1:8" x14ac:dyDescent="0.35">
      <c r="A160" s="14">
        <v>68085</v>
      </c>
      <c r="B160">
        <v>20032.98046875</v>
      </c>
      <c r="C160">
        <v>12.95782470703125</v>
      </c>
      <c r="D160">
        <v>22.7333984375</v>
      </c>
      <c r="E160">
        <v>1.4596154205991001</v>
      </c>
      <c r="F160">
        <v>3.7454113960266109</v>
      </c>
      <c r="G160">
        <v>7.4279193878173828</v>
      </c>
      <c r="H160" s="15">
        <v>-999</v>
      </c>
    </row>
    <row r="161" spans="1:8" x14ac:dyDescent="0.35">
      <c r="A161" s="14">
        <v>68086</v>
      </c>
      <c r="B161">
        <v>8841.2978515625</v>
      </c>
      <c r="C161">
        <v>11.713623046875</v>
      </c>
      <c r="D161">
        <v>17.866424560546879</v>
      </c>
      <c r="E161">
        <v>1.288429747956654</v>
      </c>
      <c r="F161">
        <v>3.3711471557617192</v>
      </c>
      <c r="G161">
        <v>0.10004300624132161</v>
      </c>
      <c r="H161" s="15">
        <v>-999</v>
      </c>
    </row>
    <row r="162" spans="1:8" x14ac:dyDescent="0.35">
      <c r="A162" s="14">
        <v>68087</v>
      </c>
      <c r="B162">
        <v>29232.171875</v>
      </c>
      <c r="C162">
        <v>8.401641845703125</v>
      </c>
      <c r="D162">
        <v>24.470703125</v>
      </c>
      <c r="E162">
        <v>1.3042196288718091</v>
      </c>
      <c r="F162">
        <v>1.563113212585449</v>
      </c>
      <c r="G162">
        <v>0</v>
      </c>
      <c r="H162" s="15">
        <v>-999</v>
      </c>
    </row>
    <row r="163" spans="1:8" x14ac:dyDescent="0.35">
      <c r="A163" s="14">
        <v>68088</v>
      </c>
      <c r="B163">
        <v>29567.984375</v>
      </c>
      <c r="C163">
        <v>11.4095458984375</v>
      </c>
      <c r="D163">
        <v>27.942138671875</v>
      </c>
      <c r="E163">
        <v>1.3791450398609859</v>
      </c>
      <c r="F163">
        <v>1.8337182998657231</v>
      </c>
      <c r="G163">
        <v>0</v>
      </c>
      <c r="H163" s="15">
        <v>-999</v>
      </c>
    </row>
    <row r="164" spans="1:8" x14ac:dyDescent="0.35">
      <c r="A164" s="14">
        <v>68089</v>
      </c>
      <c r="B164">
        <v>22776.75390625</v>
      </c>
      <c r="C164">
        <v>10.33697509765625</v>
      </c>
      <c r="D164">
        <v>22.5640869140625</v>
      </c>
      <c r="E164">
        <v>1.400259064940778</v>
      </c>
      <c r="F164">
        <v>3.1478252410888672</v>
      </c>
      <c r="G164">
        <v>1.0431576520204541E-2</v>
      </c>
      <c r="H164" s="15">
        <v>-999</v>
      </c>
    </row>
    <row r="165" spans="1:8" x14ac:dyDescent="0.35">
      <c r="A165" s="14">
        <v>68090</v>
      </c>
      <c r="B165">
        <v>29659.619140625</v>
      </c>
      <c r="C165">
        <v>8.551788330078125</v>
      </c>
      <c r="D165">
        <v>21.958343505859379</v>
      </c>
      <c r="E165">
        <v>1.2077232924926791</v>
      </c>
      <c r="F165">
        <v>2.1963434219360352</v>
      </c>
      <c r="G165">
        <v>0</v>
      </c>
      <c r="H165" s="15">
        <v>-999</v>
      </c>
    </row>
    <row r="166" spans="1:8" x14ac:dyDescent="0.35">
      <c r="A166" s="14">
        <v>68091</v>
      </c>
      <c r="B166">
        <v>17489.1328125</v>
      </c>
      <c r="C166">
        <v>7.357940673828125</v>
      </c>
      <c r="D166">
        <v>18.95697021484375</v>
      </c>
      <c r="E166">
        <v>0.9981928401911131</v>
      </c>
      <c r="F166">
        <v>3.6202926635742192</v>
      </c>
      <c r="G166">
        <v>0.99452078342437744</v>
      </c>
      <c r="H166" s="15">
        <v>-999</v>
      </c>
    </row>
    <row r="167" spans="1:8" x14ac:dyDescent="0.35">
      <c r="A167" s="14">
        <v>68092</v>
      </c>
      <c r="B167">
        <v>13088.681640625</v>
      </c>
      <c r="C167">
        <v>5.994354248046875</v>
      </c>
      <c r="D167">
        <v>16.984100341796879</v>
      </c>
      <c r="E167">
        <v>1.0309754976144969</v>
      </c>
      <c r="F167">
        <v>2.1919794082641602</v>
      </c>
      <c r="G167">
        <v>2.4250335991382599E-2</v>
      </c>
      <c r="H167" s="15">
        <v>-999</v>
      </c>
    </row>
    <row r="168" spans="1:8" x14ac:dyDescent="0.35">
      <c r="A168" s="14">
        <v>68093</v>
      </c>
      <c r="B168">
        <v>14751.60546875</v>
      </c>
      <c r="C168">
        <v>5.4720458984375</v>
      </c>
      <c r="D168">
        <v>17.769683837890621</v>
      </c>
      <c r="E168">
        <v>1.1066806402145051</v>
      </c>
      <c r="F168">
        <v>2.6993627548217769</v>
      </c>
      <c r="G168">
        <v>4.7517068684101098E-2</v>
      </c>
      <c r="H168" s="15">
        <v>-999</v>
      </c>
    </row>
    <row r="169" spans="1:8" x14ac:dyDescent="0.35">
      <c r="A169" s="14">
        <v>68094</v>
      </c>
      <c r="B169">
        <v>13121.48046875</v>
      </c>
      <c r="C169">
        <v>6.3907470703125</v>
      </c>
      <c r="D169">
        <v>16.65179443359375</v>
      </c>
      <c r="E169">
        <v>1.044577871286456</v>
      </c>
      <c r="F169">
        <v>3.1940174102783199</v>
      </c>
      <c r="G169">
        <v>0.22391995787620539</v>
      </c>
      <c r="H169" s="15">
        <v>-999</v>
      </c>
    </row>
    <row r="170" spans="1:8" x14ac:dyDescent="0.35">
      <c r="A170" s="14">
        <v>68095</v>
      </c>
      <c r="B170">
        <v>13691.0625</v>
      </c>
      <c r="C170">
        <v>7.917572021484375</v>
      </c>
      <c r="D170">
        <v>16.005035400390621</v>
      </c>
      <c r="E170">
        <v>0.96502898035211604</v>
      </c>
      <c r="F170">
        <v>3.255121231079102</v>
      </c>
      <c r="G170">
        <v>0.28650051355361938</v>
      </c>
      <c r="H170" s="15">
        <v>-999</v>
      </c>
    </row>
    <row r="171" spans="1:8" x14ac:dyDescent="0.35">
      <c r="A171" s="14">
        <v>68096</v>
      </c>
      <c r="B171">
        <v>22072.84765625</v>
      </c>
      <c r="C171">
        <v>5.24072265625</v>
      </c>
      <c r="D171">
        <v>18.469024658203121</v>
      </c>
      <c r="E171">
        <v>0.98864902056378856</v>
      </c>
      <c r="F171">
        <v>2.8241176605224609</v>
      </c>
      <c r="G171">
        <v>0</v>
      </c>
      <c r="H171" s="15">
        <v>-999</v>
      </c>
    </row>
    <row r="172" spans="1:8" x14ac:dyDescent="0.35">
      <c r="A172" s="14">
        <v>68097</v>
      </c>
      <c r="B172">
        <v>22311.302734375</v>
      </c>
      <c r="C172">
        <v>5.35919189453125</v>
      </c>
      <c r="D172">
        <v>19.708892822265621</v>
      </c>
      <c r="E172">
        <v>1.165766484527291</v>
      </c>
      <c r="F172">
        <v>3.1234560012817378</v>
      </c>
      <c r="G172">
        <v>1.0431576520204541E-2</v>
      </c>
      <c r="H172" s="15">
        <v>-999</v>
      </c>
    </row>
    <row r="173" spans="1:8" x14ac:dyDescent="0.35">
      <c r="A173" s="14">
        <v>68098</v>
      </c>
      <c r="B173">
        <v>21120.078125</v>
      </c>
      <c r="C173">
        <v>8.222564697265625</v>
      </c>
      <c r="D173">
        <v>20.5806884765625</v>
      </c>
      <c r="E173">
        <v>1.238245788106364</v>
      </c>
      <c r="F173">
        <v>3.0234346389770508</v>
      </c>
      <c r="G173">
        <v>1.2736198492348191E-2</v>
      </c>
      <c r="H173" s="15">
        <v>-999</v>
      </c>
    </row>
    <row r="174" spans="1:8" x14ac:dyDescent="0.35">
      <c r="A174" s="14">
        <v>68099</v>
      </c>
      <c r="B174">
        <v>17482.884765625</v>
      </c>
      <c r="C174">
        <v>8.123687744140625</v>
      </c>
      <c r="D174">
        <v>20.446075439453121</v>
      </c>
      <c r="E174">
        <v>1.3385620817830071</v>
      </c>
      <c r="F174">
        <v>2.7379169464111328</v>
      </c>
      <c r="G174">
        <v>9.8293170928955078</v>
      </c>
      <c r="H174" s="15">
        <v>-999</v>
      </c>
    </row>
    <row r="175" spans="1:8" x14ac:dyDescent="0.35">
      <c r="A175" s="14">
        <v>68100</v>
      </c>
      <c r="B175">
        <v>18386.71484375</v>
      </c>
      <c r="C175">
        <v>11.910400390625</v>
      </c>
      <c r="D175">
        <v>20.181060791015621</v>
      </c>
      <c r="E175">
        <v>1.441518858753414</v>
      </c>
      <c r="F175">
        <v>2.6204366683959961</v>
      </c>
      <c r="G175">
        <v>4.5772609710693359</v>
      </c>
      <c r="H175" s="15">
        <v>-999</v>
      </c>
    </row>
    <row r="176" spans="1:8" x14ac:dyDescent="0.35">
      <c r="A176" s="14">
        <v>68101</v>
      </c>
      <c r="B176">
        <v>21665.1875</v>
      </c>
      <c r="C176">
        <v>10.748291015625</v>
      </c>
      <c r="D176">
        <v>21.533477783203121</v>
      </c>
      <c r="E176">
        <v>1.444333418741196</v>
      </c>
      <c r="F176">
        <v>2.1810674667358398</v>
      </c>
      <c r="G176">
        <v>4.3627948760986328</v>
      </c>
      <c r="H176" s="15">
        <v>-999</v>
      </c>
    </row>
    <row r="177" spans="1:8" x14ac:dyDescent="0.35">
      <c r="A177" s="14">
        <v>68102</v>
      </c>
      <c r="B177">
        <v>20760.8359375</v>
      </c>
      <c r="C177">
        <v>9.91632080078125</v>
      </c>
      <c r="D177">
        <v>21.630218505859379</v>
      </c>
      <c r="E177">
        <v>1.3721031166047351</v>
      </c>
      <c r="F177">
        <v>1.701325416564941</v>
      </c>
      <c r="G177">
        <v>0.30538207292556763</v>
      </c>
      <c r="H177" s="15">
        <v>-999</v>
      </c>
    </row>
    <row r="178" spans="1:8" x14ac:dyDescent="0.35">
      <c r="A178" s="14">
        <v>68103</v>
      </c>
      <c r="B178">
        <v>19476.9375</v>
      </c>
      <c r="C178">
        <v>12.75823974609375</v>
      </c>
      <c r="D178">
        <v>21.493499755859379</v>
      </c>
      <c r="E178">
        <v>1.323365370268285</v>
      </c>
      <c r="F178">
        <v>3.1681938171386719</v>
      </c>
      <c r="G178">
        <v>3.3169064521789551</v>
      </c>
      <c r="H178" s="15">
        <v>-999</v>
      </c>
    </row>
    <row r="179" spans="1:8" x14ac:dyDescent="0.35">
      <c r="A179" s="14">
        <v>68104</v>
      </c>
      <c r="B179">
        <v>18250.30859375</v>
      </c>
      <c r="C179">
        <v>11.62875366210938</v>
      </c>
      <c r="D179">
        <v>21.55975341796875</v>
      </c>
      <c r="E179">
        <v>1.190742941365696</v>
      </c>
      <c r="F179">
        <v>2.573517799377441</v>
      </c>
      <c r="G179">
        <v>0.44976642727851868</v>
      </c>
      <c r="H179" s="15">
        <v>-999</v>
      </c>
    </row>
    <row r="180" spans="1:8" x14ac:dyDescent="0.35">
      <c r="A180" s="14">
        <v>68105</v>
      </c>
      <c r="B180">
        <v>15989.16796875</v>
      </c>
      <c r="C180">
        <v>7.86346435546875</v>
      </c>
      <c r="D180">
        <v>18.11041259765625</v>
      </c>
      <c r="E180">
        <v>1.1788547300077821</v>
      </c>
      <c r="F180">
        <v>4.1487727165222168</v>
      </c>
      <c r="G180">
        <v>1.6022049188613889</v>
      </c>
      <c r="H180" s="15">
        <v>-999</v>
      </c>
    </row>
    <row r="181" spans="1:8" x14ac:dyDescent="0.35">
      <c r="A181" s="14">
        <v>68106</v>
      </c>
      <c r="B181">
        <v>17989.98828125</v>
      </c>
      <c r="C181">
        <v>7.67132568359375</v>
      </c>
      <c r="D181">
        <v>22.00250244140625</v>
      </c>
      <c r="E181">
        <v>1.2517361100826081</v>
      </c>
      <c r="F181">
        <v>2.1890697479248051</v>
      </c>
      <c r="G181">
        <v>0</v>
      </c>
      <c r="H181" s="15">
        <v>-999</v>
      </c>
    </row>
    <row r="182" spans="1:8" x14ac:dyDescent="0.35">
      <c r="A182" s="14">
        <v>68107</v>
      </c>
      <c r="B182">
        <v>28925.517578125</v>
      </c>
      <c r="C182">
        <v>10.95440673828125</v>
      </c>
      <c r="D182">
        <v>27.74652099609375</v>
      </c>
      <c r="E182">
        <v>1.444307623213084</v>
      </c>
      <c r="F182">
        <v>3.3853321075439449</v>
      </c>
      <c r="G182">
        <v>0</v>
      </c>
      <c r="H182" s="15">
        <v>-999</v>
      </c>
    </row>
    <row r="183" spans="1:8" x14ac:dyDescent="0.35">
      <c r="A183" s="14">
        <v>68108</v>
      </c>
      <c r="B183">
        <v>23768.57421875</v>
      </c>
      <c r="C183">
        <v>15.20281982421875</v>
      </c>
      <c r="D183">
        <v>31.156982421875</v>
      </c>
      <c r="E183">
        <v>1.694386844713939</v>
      </c>
      <c r="F183">
        <v>2.5167779922485352</v>
      </c>
      <c r="G183">
        <v>0.45733851194381708</v>
      </c>
      <c r="H183" s="15">
        <v>-999</v>
      </c>
    </row>
    <row r="184" spans="1:8" x14ac:dyDescent="0.35">
      <c r="A184" s="14">
        <v>68109</v>
      </c>
      <c r="B184">
        <v>22521.119140625</v>
      </c>
      <c r="C184">
        <v>14.98641967773438</v>
      </c>
      <c r="D184">
        <v>25.8304443359375</v>
      </c>
      <c r="E184">
        <v>1.867319765923674</v>
      </c>
      <c r="F184">
        <v>2.2647218704223628</v>
      </c>
      <c r="G184">
        <v>3.7120027542114258</v>
      </c>
      <c r="H184" s="15">
        <v>-999</v>
      </c>
    </row>
    <row r="185" spans="1:8" x14ac:dyDescent="0.35">
      <c r="A185" s="14">
        <v>68110</v>
      </c>
      <c r="B185">
        <v>28671.443359375</v>
      </c>
      <c r="C185">
        <v>12.80392456054688</v>
      </c>
      <c r="D185">
        <v>26.686492919921879</v>
      </c>
      <c r="E185">
        <v>1.5267802089990259</v>
      </c>
      <c r="F185">
        <v>1.8566322326660161</v>
      </c>
      <c r="G185">
        <v>0</v>
      </c>
      <c r="H185" s="15">
        <v>-999</v>
      </c>
    </row>
    <row r="186" spans="1:8" x14ac:dyDescent="0.35">
      <c r="A186" s="14">
        <v>68111</v>
      </c>
      <c r="B186">
        <v>23894.048828125</v>
      </c>
      <c r="C186">
        <v>14.43148803710938</v>
      </c>
      <c r="D186">
        <v>29.72149658203125</v>
      </c>
      <c r="E186">
        <v>1.925647545686175</v>
      </c>
      <c r="F186">
        <v>3.174376487731934</v>
      </c>
      <c r="G186">
        <v>6.3920221328735352</v>
      </c>
      <c r="H186" s="15">
        <v>-999</v>
      </c>
    </row>
    <row r="187" spans="1:8" x14ac:dyDescent="0.35">
      <c r="A187" s="14">
        <v>68112</v>
      </c>
      <c r="B187">
        <v>15735.6162109375</v>
      </c>
      <c r="C187">
        <v>11.76492309570312</v>
      </c>
      <c r="D187">
        <v>24.230926513671879</v>
      </c>
      <c r="E187">
        <v>1.599807944715171</v>
      </c>
      <c r="F187">
        <v>2.634984970092773</v>
      </c>
      <c r="G187">
        <v>0.26139539480209351</v>
      </c>
      <c r="H187" s="15">
        <v>-999</v>
      </c>
    </row>
    <row r="188" spans="1:8" x14ac:dyDescent="0.35">
      <c r="A188" s="14">
        <v>68113</v>
      </c>
      <c r="B188">
        <v>28897.921875</v>
      </c>
      <c r="C188">
        <v>10.0860595703125</v>
      </c>
      <c r="D188">
        <v>24.11102294921875</v>
      </c>
      <c r="E188">
        <v>1.4390326519848491</v>
      </c>
      <c r="F188">
        <v>2.4698581695556641</v>
      </c>
      <c r="G188">
        <v>0</v>
      </c>
      <c r="H188" s="15">
        <v>-999</v>
      </c>
    </row>
    <row r="189" spans="1:8" x14ac:dyDescent="0.35">
      <c r="A189" s="14">
        <v>68114</v>
      </c>
      <c r="B189">
        <v>29848.08984375</v>
      </c>
      <c r="C189">
        <v>12.9046630859375</v>
      </c>
      <c r="D189">
        <v>27.44049072265625</v>
      </c>
      <c r="E189">
        <v>1.434901555077772</v>
      </c>
      <c r="F189">
        <v>2.8244819641113281</v>
      </c>
      <c r="G189">
        <v>0</v>
      </c>
      <c r="H189" s="15">
        <v>-999</v>
      </c>
    </row>
    <row r="190" spans="1:8" x14ac:dyDescent="0.35">
      <c r="A190" s="14">
        <v>68115</v>
      </c>
      <c r="B190">
        <v>29592.9765625</v>
      </c>
      <c r="C190">
        <v>14.82412719726562</v>
      </c>
      <c r="D190">
        <v>33.995330810546882</v>
      </c>
      <c r="E190">
        <v>1.701383567124285</v>
      </c>
      <c r="F190">
        <v>2.9601478576660161</v>
      </c>
      <c r="G190">
        <v>2.829839944839478</v>
      </c>
      <c r="H190" s="15">
        <v>-999</v>
      </c>
    </row>
    <row r="191" spans="1:8" x14ac:dyDescent="0.35">
      <c r="A191" s="14">
        <v>68116</v>
      </c>
      <c r="B191">
        <v>26025.548828125</v>
      </c>
      <c r="C191">
        <v>14.81854248046875</v>
      </c>
      <c r="D191">
        <v>26.755889892578121</v>
      </c>
      <c r="E191">
        <v>1.747807124649482</v>
      </c>
      <c r="F191">
        <v>3.0925407409667969</v>
      </c>
      <c r="G191">
        <v>4.6807961463928223</v>
      </c>
      <c r="H191" s="15">
        <v>-999</v>
      </c>
    </row>
    <row r="192" spans="1:8" x14ac:dyDescent="0.35">
      <c r="A192" s="14">
        <v>68117</v>
      </c>
      <c r="B192">
        <v>13748.8525390625</v>
      </c>
      <c r="C192">
        <v>14.08636474609375</v>
      </c>
      <c r="D192">
        <v>24.487518310546879</v>
      </c>
      <c r="E192">
        <v>1.6686519331884559</v>
      </c>
      <c r="F192">
        <v>1.822443008422852</v>
      </c>
      <c r="G192">
        <v>0.58696538209915161</v>
      </c>
      <c r="H192" s="15">
        <v>-999</v>
      </c>
    </row>
    <row r="193" spans="1:8" x14ac:dyDescent="0.35">
      <c r="A193" s="14">
        <v>68118</v>
      </c>
      <c r="B193">
        <v>14471.501953125</v>
      </c>
      <c r="C193">
        <v>13.19192504882812</v>
      </c>
      <c r="D193">
        <v>23.020477294921879</v>
      </c>
      <c r="E193">
        <v>1.5350798578638709</v>
      </c>
      <c r="F193">
        <v>2.2476272583007808</v>
      </c>
      <c r="G193">
        <v>3.09489917755127</v>
      </c>
      <c r="H193" s="15">
        <v>-999</v>
      </c>
    </row>
    <row r="194" spans="1:8" x14ac:dyDescent="0.35">
      <c r="A194" s="14">
        <v>68119</v>
      </c>
      <c r="B194">
        <v>14372.0595703125</v>
      </c>
      <c r="C194">
        <v>13.14529418945312</v>
      </c>
      <c r="D194">
        <v>22.165496826171879</v>
      </c>
      <c r="E194">
        <v>1.5382235184475761</v>
      </c>
      <c r="F194">
        <v>2.1476058959960942</v>
      </c>
      <c r="G194">
        <v>0.51281571388244629</v>
      </c>
      <c r="H194" s="15">
        <v>-999</v>
      </c>
    </row>
    <row r="195" spans="1:8" x14ac:dyDescent="0.35">
      <c r="A195" s="14">
        <v>68120</v>
      </c>
      <c r="B195">
        <v>17064.810546875</v>
      </c>
      <c r="C195">
        <v>11.1661376953125</v>
      </c>
      <c r="D195">
        <v>21.34942626953125</v>
      </c>
      <c r="E195">
        <v>1.4358349515949309</v>
      </c>
      <c r="F195">
        <v>2.4782238006591801</v>
      </c>
      <c r="G195">
        <v>3.38749960064888E-2</v>
      </c>
      <c r="H195" s="15">
        <v>-999</v>
      </c>
    </row>
    <row r="196" spans="1:8" x14ac:dyDescent="0.35">
      <c r="A196" s="14">
        <v>68121</v>
      </c>
      <c r="B196">
        <v>21734.43359375</v>
      </c>
      <c r="C196">
        <v>12.92144775390625</v>
      </c>
      <c r="D196">
        <v>24.180450439453121</v>
      </c>
      <c r="E196">
        <v>1.6030512633558871</v>
      </c>
      <c r="F196">
        <v>3.0288906097412109</v>
      </c>
      <c r="G196">
        <v>1.004528440535069E-2</v>
      </c>
      <c r="H196" s="15">
        <v>-999</v>
      </c>
    </row>
    <row r="197" spans="1:8" x14ac:dyDescent="0.35">
      <c r="A197" s="14">
        <v>68122</v>
      </c>
      <c r="B197">
        <v>24135.625</v>
      </c>
      <c r="C197">
        <v>10.89471435546875</v>
      </c>
      <c r="D197">
        <v>23.9921875</v>
      </c>
      <c r="E197">
        <v>1.553092329245513</v>
      </c>
      <c r="F197">
        <v>2.3680181503295898</v>
      </c>
      <c r="G197">
        <v>4.3611587025225163E-3</v>
      </c>
      <c r="H197" s="15">
        <v>-999</v>
      </c>
    </row>
    <row r="198" spans="1:8" x14ac:dyDescent="0.35">
      <c r="A198" s="14">
        <v>68123</v>
      </c>
      <c r="B198">
        <v>29947.533203125</v>
      </c>
      <c r="C198">
        <v>11.8199462890625</v>
      </c>
      <c r="D198">
        <v>25.631683349609379</v>
      </c>
      <c r="E198">
        <v>1.4097347131901421</v>
      </c>
      <c r="F198">
        <v>3.320226669311523</v>
      </c>
      <c r="G198">
        <v>0</v>
      </c>
      <c r="H198" s="15">
        <v>-999</v>
      </c>
    </row>
    <row r="199" spans="1:8" x14ac:dyDescent="0.35">
      <c r="A199" s="14">
        <v>68124</v>
      </c>
      <c r="B199">
        <v>29829.34765625</v>
      </c>
      <c r="C199">
        <v>13.69277954101562</v>
      </c>
      <c r="D199">
        <v>32.210723876953118</v>
      </c>
      <c r="E199">
        <v>1.683651519462636</v>
      </c>
      <c r="F199">
        <v>2.6928167343139648</v>
      </c>
      <c r="G199">
        <v>0</v>
      </c>
      <c r="H199" s="15">
        <v>-999</v>
      </c>
    </row>
    <row r="200" spans="1:8" x14ac:dyDescent="0.35">
      <c r="A200" s="14">
        <v>68125</v>
      </c>
      <c r="B200">
        <v>23114.650390625</v>
      </c>
      <c r="C200">
        <v>19.470794677734379</v>
      </c>
      <c r="D200">
        <v>28.511077880859379</v>
      </c>
      <c r="E200">
        <v>2.5048953780972552</v>
      </c>
      <c r="F200">
        <v>2.0250329971313481</v>
      </c>
      <c r="G200">
        <v>10.8500919342041</v>
      </c>
      <c r="H200" s="15">
        <v>-999</v>
      </c>
    </row>
    <row r="201" spans="1:8" x14ac:dyDescent="0.35">
      <c r="A201" s="14">
        <v>68126</v>
      </c>
      <c r="B201">
        <v>28378.32421875</v>
      </c>
      <c r="C201">
        <v>18.66961669921875</v>
      </c>
      <c r="D201">
        <v>30.54913330078125</v>
      </c>
      <c r="E201">
        <v>2.1672857602401092</v>
      </c>
      <c r="F201">
        <v>2.6164360046386719</v>
      </c>
      <c r="G201">
        <v>4.3611587025225163E-3</v>
      </c>
      <c r="H201" s="15">
        <v>-999</v>
      </c>
    </row>
    <row r="202" spans="1:8" x14ac:dyDescent="0.35">
      <c r="A202" s="14">
        <v>68127</v>
      </c>
      <c r="B202">
        <v>24530.26953125</v>
      </c>
      <c r="C202">
        <v>16.19891357421875</v>
      </c>
      <c r="D202">
        <v>31.56500244140625</v>
      </c>
      <c r="E202">
        <v>2.201926515116237</v>
      </c>
      <c r="F202">
        <v>3.3464145660400391</v>
      </c>
      <c r="G202">
        <v>11.33323955535889</v>
      </c>
      <c r="H202" s="15">
        <v>-999</v>
      </c>
    </row>
    <row r="203" spans="1:8" x14ac:dyDescent="0.35">
      <c r="A203" s="14">
        <v>68128</v>
      </c>
      <c r="B203">
        <v>14597.49609375</v>
      </c>
      <c r="C203">
        <v>15.71578979492188</v>
      </c>
      <c r="D203">
        <v>24.54534912109375</v>
      </c>
      <c r="E203">
        <v>1.775011766311122</v>
      </c>
      <c r="F203">
        <v>4.861292839050293</v>
      </c>
      <c r="G203">
        <v>0.23556165397167211</v>
      </c>
      <c r="H203" s="15">
        <v>-999</v>
      </c>
    </row>
    <row r="204" spans="1:8" x14ac:dyDescent="0.35">
      <c r="A204" s="14">
        <v>68129</v>
      </c>
      <c r="B204">
        <v>25930.2734375</v>
      </c>
      <c r="C204">
        <v>14.27664184570312</v>
      </c>
      <c r="D204">
        <v>28.711944580078121</v>
      </c>
      <c r="E204">
        <v>1.7525681936280011</v>
      </c>
      <c r="F204">
        <v>2.7153663635253911</v>
      </c>
      <c r="G204">
        <v>2.9565236568450932</v>
      </c>
      <c r="H204" s="15">
        <v>-999</v>
      </c>
    </row>
    <row r="205" spans="1:8" x14ac:dyDescent="0.35">
      <c r="A205" s="14">
        <v>68130</v>
      </c>
      <c r="B205">
        <v>18239.375</v>
      </c>
      <c r="C205">
        <v>15.4527587890625</v>
      </c>
      <c r="D205">
        <v>23.44219970703125</v>
      </c>
      <c r="E205">
        <v>1.5937193201675051</v>
      </c>
      <c r="F205">
        <v>4.0843949317932129</v>
      </c>
      <c r="G205">
        <v>0.82690447568893433</v>
      </c>
      <c r="H205" s="15">
        <v>-999</v>
      </c>
    </row>
    <row r="206" spans="1:8" x14ac:dyDescent="0.35">
      <c r="A206" s="14">
        <v>68131</v>
      </c>
      <c r="B206">
        <v>20956.595703125</v>
      </c>
      <c r="C206">
        <v>13.3253173828125</v>
      </c>
      <c r="D206">
        <v>23.14459228515625</v>
      </c>
      <c r="E206">
        <v>1.426512939877862</v>
      </c>
      <c r="F206">
        <v>3.1594638824462891</v>
      </c>
      <c r="G206">
        <v>4.3611587025225163E-3</v>
      </c>
      <c r="H206" s="15">
        <v>-999</v>
      </c>
    </row>
    <row r="207" spans="1:8" x14ac:dyDescent="0.35">
      <c r="A207" s="14">
        <v>68132</v>
      </c>
      <c r="B207">
        <v>27435.443359375</v>
      </c>
      <c r="C207">
        <v>12.5260009765625</v>
      </c>
      <c r="D207">
        <v>28.118804931640621</v>
      </c>
      <c r="E207">
        <v>1.4430086361805079</v>
      </c>
      <c r="F207">
        <v>2.3010940551757808</v>
      </c>
      <c r="G207">
        <v>0</v>
      </c>
      <c r="H207" s="15">
        <v>-999</v>
      </c>
    </row>
    <row r="208" spans="1:8" x14ac:dyDescent="0.35">
      <c r="A208" s="14">
        <v>68133</v>
      </c>
      <c r="B208">
        <v>21671.435546875</v>
      </c>
      <c r="C208">
        <v>15.45089721679688</v>
      </c>
      <c r="D208">
        <v>24.685211181640621</v>
      </c>
      <c r="E208">
        <v>1.4422054441243111</v>
      </c>
      <c r="F208">
        <v>4.803462028503418</v>
      </c>
      <c r="G208">
        <v>2.7696592733263969E-2</v>
      </c>
      <c r="H208" s="15">
        <v>-999</v>
      </c>
    </row>
    <row r="209" spans="1:8" x14ac:dyDescent="0.35">
      <c r="A209" s="14">
        <v>68134</v>
      </c>
      <c r="B209">
        <v>12391.54296875</v>
      </c>
      <c r="C209">
        <v>13.7972412109375</v>
      </c>
      <c r="D209">
        <v>20.37982177734375</v>
      </c>
      <c r="E209">
        <v>1.3570867548298149</v>
      </c>
      <c r="F209">
        <v>2.8794031143188481</v>
      </c>
      <c r="G209">
        <v>0.53353631496429443</v>
      </c>
      <c r="H209" s="15">
        <v>-999</v>
      </c>
    </row>
    <row r="210" spans="1:8" x14ac:dyDescent="0.35">
      <c r="A210" s="14">
        <v>68135</v>
      </c>
      <c r="B210">
        <v>12204.11328125</v>
      </c>
      <c r="C210">
        <v>12.5931396484375</v>
      </c>
      <c r="D210">
        <v>19.402862548828121</v>
      </c>
      <c r="E210">
        <v>1.3602870963296561</v>
      </c>
      <c r="F210">
        <v>3.6548457145690918</v>
      </c>
      <c r="G210">
        <v>0.25408923625946039</v>
      </c>
      <c r="H210" s="15">
        <v>-999</v>
      </c>
    </row>
    <row r="211" spans="1:8" x14ac:dyDescent="0.35">
      <c r="A211" s="14">
        <v>68136</v>
      </c>
      <c r="B211">
        <v>18205.533203125</v>
      </c>
      <c r="C211">
        <v>10.84527587890625</v>
      </c>
      <c r="D211">
        <v>22.4652099609375</v>
      </c>
      <c r="E211">
        <v>1.3852075481100301</v>
      </c>
      <c r="F211">
        <v>2.9696044921875</v>
      </c>
      <c r="G211">
        <v>4.3611587025225163E-3</v>
      </c>
      <c r="H211" s="15">
        <v>-999</v>
      </c>
    </row>
    <row r="212" spans="1:8" x14ac:dyDescent="0.35">
      <c r="A212" s="14">
        <v>68137</v>
      </c>
      <c r="B212">
        <v>27605.69140625</v>
      </c>
      <c r="C212">
        <v>12.64163208007812</v>
      </c>
      <c r="D212">
        <v>28.648834228515621</v>
      </c>
      <c r="E212">
        <v>1.641467637571403</v>
      </c>
      <c r="F212">
        <v>5.028602123260498</v>
      </c>
      <c r="G212">
        <v>2.7696592733263969E-2</v>
      </c>
      <c r="H212" s="15">
        <v>-999</v>
      </c>
    </row>
    <row r="213" spans="1:8" x14ac:dyDescent="0.35">
      <c r="A213" s="14">
        <v>68138</v>
      </c>
      <c r="B213">
        <v>21273.14453125</v>
      </c>
      <c r="C213">
        <v>16.99169921875</v>
      </c>
      <c r="D213">
        <v>28.00628662109375</v>
      </c>
      <c r="E213">
        <v>1.7070968142590379</v>
      </c>
      <c r="F213">
        <v>4.8620200157165527</v>
      </c>
      <c r="G213">
        <v>4.109377384185791</v>
      </c>
      <c r="H213" s="15">
        <v>-999</v>
      </c>
    </row>
    <row r="214" spans="1:8" x14ac:dyDescent="0.35">
      <c r="A214" s="14">
        <v>68139</v>
      </c>
      <c r="B214">
        <v>24612.01171875</v>
      </c>
      <c r="C214">
        <v>14.42868041992188</v>
      </c>
      <c r="D214">
        <v>27.77386474609375</v>
      </c>
      <c r="E214">
        <v>1.72216037580598</v>
      </c>
      <c r="F214">
        <v>4.3109898567199707</v>
      </c>
      <c r="G214">
        <v>0.37851434946060181</v>
      </c>
      <c r="H214" s="15">
        <v>-999</v>
      </c>
    </row>
    <row r="215" spans="1:8" x14ac:dyDescent="0.35">
      <c r="A215" s="14">
        <v>68140</v>
      </c>
      <c r="B215">
        <v>23362.994140625</v>
      </c>
      <c r="C215">
        <v>12.54931640625</v>
      </c>
      <c r="D215">
        <v>26.85052490234375</v>
      </c>
      <c r="E215">
        <v>1.743618303042368</v>
      </c>
      <c r="F215">
        <v>1.8893671035766599</v>
      </c>
      <c r="G215">
        <v>2.1556967869400982E-2</v>
      </c>
      <c r="H215" s="15">
        <v>-999</v>
      </c>
    </row>
    <row r="216" spans="1:8" x14ac:dyDescent="0.35">
      <c r="A216" s="14">
        <v>68141</v>
      </c>
      <c r="B216">
        <v>16387.45703125</v>
      </c>
      <c r="C216">
        <v>14.10971069335938</v>
      </c>
      <c r="D216">
        <v>27.465728759765621</v>
      </c>
      <c r="E216">
        <v>1.8572440360188061</v>
      </c>
      <c r="F216">
        <v>1.656225204467773</v>
      </c>
      <c r="G216">
        <v>2.3328616619110112</v>
      </c>
      <c r="H216" s="15">
        <v>-999</v>
      </c>
    </row>
    <row r="217" spans="1:8" x14ac:dyDescent="0.35">
      <c r="A217" s="14">
        <v>68142</v>
      </c>
      <c r="B217">
        <v>13490.09375</v>
      </c>
      <c r="C217">
        <v>15.30075073242188</v>
      </c>
      <c r="D217">
        <v>21.2884521484375</v>
      </c>
      <c r="E217">
        <v>1.3709132759893281</v>
      </c>
      <c r="F217">
        <v>3.8436145782470699</v>
      </c>
      <c r="G217">
        <v>9.2292353510856628E-2</v>
      </c>
      <c r="H217" s="15">
        <v>-999</v>
      </c>
    </row>
    <row r="218" spans="1:8" x14ac:dyDescent="0.35">
      <c r="A218" s="14">
        <v>68143</v>
      </c>
      <c r="B218">
        <v>10928.0244140625</v>
      </c>
      <c r="C218">
        <v>10.15322875976562</v>
      </c>
      <c r="D218">
        <v>20.753173828125</v>
      </c>
      <c r="E218">
        <v>1.3072839506807259</v>
      </c>
      <c r="F218">
        <v>2.4989557266235352</v>
      </c>
      <c r="G218">
        <v>0.61670929193496704</v>
      </c>
      <c r="H218" s="15">
        <v>-999</v>
      </c>
    </row>
    <row r="219" spans="1:8" x14ac:dyDescent="0.35">
      <c r="A219" s="14">
        <v>68144</v>
      </c>
      <c r="B219">
        <v>26503.49609375</v>
      </c>
      <c r="C219">
        <v>8.037872314453125</v>
      </c>
      <c r="D219">
        <v>25.823089599609379</v>
      </c>
      <c r="E219">
        <v>1.3139983429043229</v>
      </c>
      <c r="F219">
        <v>2.716094017028809</v>
      </c>
      <c r="G219">
        <v>0</v>
      </c>
      <c r="H219" s="15">
        <v>-999</v>
      </c>
    </row>
    <row r="220" spans="1:8" x14ac:dyDescent="0.35">
      <c r="A220" s="14">
        <v>68145</v>
      </c>
      <c r="B220">
        <v>26811.1953125</v>
      </c>
      <c r="C220">
        <v>11.817138671875</v>
      </c>
      <c r="D220">
        <v>30.871978759765621</v>
      </c>
      <c r="E220">
        <v>1.32242131562223</v>
      </c>
      <c r="F220">
        <v>3.5479130744934082</v>
      </c>
      <c r="G220">
        <v>0</v>
      </c>
      <c r="H220" s="15">
        <v>-999</v>
      </c>
    </row>
    <row r="221" spans="1:8" x14ac:dyDescent="0.35">
      <c r="A221" s="14">
        <v>68146</v>
      </c>
      <c r="B221">
        <v>26701.33984375</v>
      </c>
      <c r="C221">
        <v>13.41204833984375</v>
      </c>
      <c r="D221">
        <v>33.37908935546875</v>
      </c>
      <c r="E221">
        <v>1.4303443217954639</v>
      </c>
      <c r="F221">
        <v>2.114507675170898</v>
      </c>
      <c r="G221">
        <v>0</v>
      </c>
      <c r="H221" s="15">
        <v>-999</v>
      </c>
    </row>
    <row r="222" spans="1:8" x14ac:dyDescent="0.35">
      <c r="A222" s="14">
        <v>68147</v>
      </c>
      <c r="B222">
        <v>26399.888671875</v>
      </c>
      <c r="C222">
        <v>14.6329345703125</v>
      </c>
      <c r="D222">
        <v>32.004608154296882</v>
      </c>
      <c r="E222">
        <v>1.5609818891748319</v>
      </c>
      <c r="F222">
        <v>2.020304679870605</v>
      </c>
      <c r="G222">
        <v>0</v>
      </c>
      <c r="H222" s="15">
        <v>-999</v>
      </c>
    </row>
    <row r="223" spans="1:8" x14ac:dyDescent="0.35">
      <c r="A223" s="14">
        <v>68148</v>
      </c>
      <c r="B223">
        <v>26273.896484375</v>
      </c>
      <c r="C223">
        <v>14.54806518554688</v>
      </c>
      <c r="D223">
        <v>34.644195556640618</v>
      </c>
      <c r="E223">
        <v>1.606867599898572</v>
      </c>
      <c r="F223">
        <v>2.3167333602905269</v>
      </c>
      <c r="G223">
        <v>0</v>
      </c>
      <c r="H223" s="15">
        <v>-999</v>
      </c>
    </row>
    <row r="224" spans="1:8" x14ac:dyDescent="0.35">
      <c r="A224" s="14">
        <v>68149</v>
      </c>
      <c r="B224">
        <v>24524.0234375</v>
      </c>
      <c r="C224">
        <v>17.234222412109379</v>
      </c>
      <c r="D224">
        <v>31.50927734375</v>
      </c>
      <c r="E224">
        <v>1.6843016968009039</v>
      </c>
      <c r="F224">
        <v>3.2911300659179692</v>
      </c>
      <c r="G224">
        <v>0.18928064405918121</v>
      </c>
      <c r="H224" s="15">
        <v>-999</v>
      </c>
    </row>
    <row r="225" spans="1:8" x14ac:dyDescent="0.35">
      <c r="A225" s="14">
        <v>68150</v>
      </c>
      <c r="B225">
        <v>14634.982421875</v>
      </c>
      <c r="C225">
        <v>16.212921142578121</v>
      </c>
      <c r="D225">
        <v>23.441131591796879</v>
      </c>
      <c r="E225">
        <v>1.4714452699337479</v>
      </c>
      <c r="F225">
        <v>2.3862037658691411</v>
      </c>
      <c r="G225">
        <v>0.35789141058921808</v>
      </c>
      <c r="H225" s="15">
        <v>-999</v>
      </c>
    </row>
    <row r="226" spans="1:8" x14ac:dyDescent="0.35">
      <c r="A226" s="14">
        <v>68151</v>
      </c>
      <c r="B226">
        <v>22371.697265625</v>
      </c>
      <c r="C226">
        <v>11.53546142578125</v>
      </c>
      <c r="D226">
        <v>25.713714599609379</v>
      </c>
      <c r="E226">
        <v>1.444184242494934</v>
      </c>
      <c r="F226">
        <v>1.3754358291625981</v>
      </c>
      <c r="G226">
        <v>5.5510564707219601E-3</v>
      </c>
      <c r="H226" s="15">
        <v>-999</v>
      </c>
    </row>
    <row r="227" spans="1:8" x14ac:dyDescent="0.35">
      <c r="A227" s="14">
        <v>68152</v>
      </c>
      <c r="B227">
        <v>26498.8125</v>
      </c>
      <c r="C227">
        <v>13.12570190429688</v>
      </c>
      <c r="D227">
        <v>30.48077392578125</v>
      </c>
      <c r="E227">
        <v>1.593578075712005</v>
      </c>
      <c r="F227">
        <v>1.746063232421875</v>
      </c>
      <c r="G227">
        <v>0</v>
      </c>
      <c r="H227" s="15">
        <v>-999</v>
      </c>
    </row>
    <row r="228" spans="1:8" x14ac:dyDescent="0.35">
      <c r="A228" s="14">
        <v>68153</v>
      </c>
      <c r="B228">
        <v>26191.634765625</v>
      </c>
      <c r="C228">
        <v>15.92376708984375</v>
      </c>
      <c r="D228">
        <v>33.559967041015618</v>
      </c>
      <c r="E228">
        <v>1.802165220750978</v>
      </c>
      <c r="F228">
        <v>2.0228509902954102</v>
      </c>
      <c r="G228">
        <v>0</v>
      </c>
      <c r="H228" s="15">
        <v>-999</v>
      </c>
    </row>
    <row r="229" spans="1:8" x14ac:dyDescent="0.35">
      <c r="A229" s="14">
        <v>68154</v>
      </c>
      <c r="B229">
        <v>26233.806640625</v>
      </c>
      <c r="C229">
        <v>16.997314453125</v>
      </c>
      <c r="D229">
        <v>35.000701904296882</v>
      </c>
      <c r="E229">
        <v>1.7353758008705751</v>
      </c>
      <c r="F229">
        <v>1.7827978134155269</v>
      </c>
      <c r="G229">
        <v>0</v>
      </c>
      <c r="H229" s="15">
        <v>-999</v>
      </c>
    </row>
    <row r="230" spans="1:8" x14ac:dyDescent="0.35">
      <c r="A230" s="14">
        <v>68155</v>
      </c>
      <c r="B230">
        <v>25957.34765625</v>
      </c>
      <c r="C230">
        <v>17.685638427734379</v>
      </c>
      <c r="D230">
        <v>33.056243896484382</v>
      </c>
      <c r="E230">
        <v>1.885142416025396</v>
      </c>
      <c r="F230">
        <v>2.3709278106689449</v>
      </c>
      <c r="G230">
        <v>0</v>
      </c>
      <c r="H230" s="15">
        <v>-999</v>
      </c>
    </row>
    <row r="231" spans="1:8" x14ac:dyDescent="0.35">
      <c r="A231" s="14">
        <v>68156</v>
      </c>
      <c r="B231">
        <v>25693.90234375</v>
      </c>
      <c r="C231">
        <v>17.47857666015625</v>
      </c>
      <c r="D231">
        <v>34.80615234375</v>
      </c>
      <c r="E231">
        <v>1.708092390382298</v>
      </c>
      <c r="F231">
        <v>2.299275398254395</v>
      </c>
      <c r="G231">
        <v>0</v>
      </c>
      <c r="H231" s="15">
        <v>-999</v>
      </c>
    </row>
    <row r="232" spans="1:8" x14ac:dyDescent="0.35">
      <c r="A232" s="14">
        <v>68157</v>
      </c>
      <c r="B232">
        <v>20130.33984375</v>
      </c>
      <c r="C232">
        <v>17.775177001953121</v>
      </c>
      <c r="D232">
        <v>30.643768310546879</v>
      </c>
      <c r="E232">
        <v>1.985341948275934</v>
      </c>
      <c r="F232">
        <v>3.3449592590332031</v>
      </c>
      <c r="G232">
        <v>7.4763164520263672</v>
      </c>
      <c r="H232" s="15">
        <v>-999</v>
      </c>
    </row>
    <row r="233" spans="1:8" x14ac:dyDescent="0.35">
      <c r="A233" s="14">
        <v>68158</v>
      </c>
      <c r="B233">
        <v>20378.1640625</v>
      </c>
      <c r="C233">
        <v>13.73196411132812</v>
      </c>
      <c r="D233">
        <v>24.821929931640621</v>
      </c>
      <c r="E233">
        <v>1.4781588441442579</v>
      </c>
      <c r="F233">
        <v>2.721186637878418</v>
      </c>
      <c r="G233">
        <v>0</v>
      </c>
      <c r="H233" s="15">
        <v>-999</v>
      </c>
    </row>
    <row r="234" spans="1:8" x14ac:dyDescent="0.35">
      <c r="A234" s="14">
        <v>68159</v>
      </c>
      <c r="B234">
        <v>25947.453125</v>
      </c>
      <c r="C234">
        <v>11.20623779296875</v>
      </c>
      <c r="D234">
        <v>26.560272216796879</v>
      </c>
      <c r="E234">
        <v>1.399843305419298</v>
      </c>
      <c r="F234">
        <v>1.270686149597168</v>
      </c>
      <c r="G234">
        <v>0</v>
      </c>
      <c r="H234" s="15">
        <v>-999</v>
      </c>
    </row>
    <row r="235" spans="1:8" x14ac:dyDescent="0.35">
      <c r="A235" s="14">
        <v>68160</v>
      </c>
      <c r="B235">
        <v>25350.80078125</v>
      </c>
      <c r="C235">
        <v>10.93576049804688</v>
      </c>
      <c r="D235">
        <v>30.455535888671879</v>
      </c>
      <c r="E235">
        <v>1.506642702772675</v>
      </c>
      <c r="F235">
        <v>2.0497655868530269</v>
      </c>
      <c r="G235">
        <v>6.0424912720918662E-2</v>
      </c>
      <c r="H235" s="15">
        <v>-999</v>
      </c>
    </row>
    <row r="236" spans="1:8" x14ac:dyDescent="0.35">
      <c r="A236" s="14">
        <v>68161</v>
      </c>
      <c r="B236">
        <v>21682.369140625</v>
      </c>
      <c r="C236">
        <v>16.405059814453121</v>
      </c>
      <c r="D236">
        <v>29.11260986328125</v>
      </c>
      <c r="E236">
        <v>1.9792674152537399</v>
      </c>
      <c r="F236">
        <v>2.3709278106689449</v>
      </c>
      <c r="G236">
        <v>6.5488796234130859</v>
      </c>
      <c r="H236" s="15">
        <v>-999</v>
      </c>
    </row>
    <row r="237" spans="1:8" x14ac:dyDescent="0.35">
      <c r="A237" s="14">
        <v>68162</v>
      </c>
      <c r="B237">
        <v>22556.00390625</v>
      </c>
      <c r="C237">
        <v>16.77813720703125</v>
      </c>
      <c r="D237">
        <v>30.264129638671879</v>
      </c>
      <c r="E237">
        <v>2.1320873428419911</v>
      </c>
      <c r="F237">
        <v>2.479314804077148</v>
      </c>
      <c r="G237">
        <v>3.0295552685856819E-2</v>
      </c>
      <c r="H237" s="15">
        <v>-999</v>
      </c>
    </row>
    <row r="238" spans="1:8" x14ac:dyDescent="0.35">
      <c r="A238" s="14">
        <v>68163</v>
      </c>
      <c r="B238">
        <v>14982.25</v>
      </c>
      <c r="C238">
        <v>16.656890869140621</v>
      </c>
      <c r="D238">
        <v>26.425689697265621</v>
      </c>
      <c r="E238">
        <v>1.8235696794191301</v>
      </c>
      <c r="F238">
        <v>1.825352668762207</v>
      </c>
      <c r="G238">
        <v>0.1188823357224464</v>
      </c>
      <c r="H238" s="15">
        <v>-999</v>
      </c>
    </row>
    <row r="239" spans="1:8" x14ac:dyDescent="0.35">
      <c r="A239" s="14">
        <v>68164</v>
      </c>
      <c r="B239">
        <v>12596.67578125</v>
      </c>
      <c r="C239">
        <v>14.16940307617188</v>
      </c>
      <c r="D239">
        <v>21.93731689453125</v>
      </c>
      <c r="E239">
        <v>1.550488311626554</v>
      </c>
      <c r="F239">
        <v>4.9002103805541992</v>
      </c>
      <c r="G239">
        <v>9.0137605667114258</v>
      </c>
      <c r="H239" s="15">
        <v>-999</v>
      </c>
    </row>
    <row r="240" spans="1:8" x14ac:dyDescent="0.35">
      <c r="A240" s="14">
        <v>68165</v>
      </c>
      <c r="B240">
        <v>11945.8759765625</v>
      </c>
      <c r="C240">
        <v>13.88397216796875</v>
      </c>
      <c r="D240">
        <v>23.02154541015625</v>
      </c>
      <c r="E240">
        <v>1.468536057521153</v>
      </c>
      <c r="F240">
        <v>5.5221652984619141</v>
      </c>
      <c r="G240">
        <v>0.82329088449478149</v>
      </c>
      <c r="H240" s="15">
        <v>-999</v>
      </c>
    </row>
    <row r="241" spans="1:8" x14ac:dyDescent="0.35">
      <c r="A241" s="14">
        <v>68166</v>
      </c>
      <c r="B241">
        <v>6833.70947265625</v>
      </c>
      <c r="C241">
        <v>14.77749633789062</v>
      </c>
      <c r="D241">
        <v>21.39044189453125</v>
      </c>
      <c r="E241">
        <v>1.799082758459579</v>
      </c>
      <c r="F241">
        <v>4.7736372947692871</v>
      </c>
      <c r="G241">
        <v>15.02574634552002</v>
      </c>
      <c r="H241" s="15">
        <v>-999</v>
      </c>
    </row>
    <row r="242" spans="1:8" x14ac:dyDescent="0.35">
      <c r="A242" s="14">
        <v>68167</v>
      </c>
      <c r="B242">
        <v>17582.84765625</v>
      </c>
      <c r="C242">
        <v>13.5482177734375</v>
      </c>
      <c r="D242">
        <v>24.621063232421879</v>
      </c>
      <c r="E242">
        <v>1.683315339232039</v>
      </c>
      <c r="F242">
        <v>3.2947664260864258</v>
      </c>
      <c r="G242">
        <v>0.20850767195224759</v>
      </c>
      <c r="H242" s="15">
        <v>-999</v>
      </c>
    </row>
    <row r="243" spans="1:8" x14ac:dyDescent="0.35">
      <c r="A243" s="14">
        <v>68168</v>
      </c>
      <c r="B243">
        <v>17306.38671875</v>
      </c>
      <c r="C243">
        <v>13.53329467773438</v>
      </c>
      <c r="D243">
        <v>26.242706298828121</v>
      </c>
      <c r="E243">
        <v>1.7576952438405979</v>
      </c>
      <c r="F243">
        <v>2.013757705688477</v>
      </c>
      <c r="G243">
        <v>6.0424912720918662E-2</v>
      </c>
      <c r="H243" s="15">
        <v>-999</v>
      </c>
    </row>
    <row r="244" spans="1:8" x14ac:dyDescent="0.35">
      <c r="A244" s="14">
        <v>68169</v>
      </c>
      <c r="B244">
        <v>16577.4921875</v>
      </c>
      <c r="C244">
        <v>12.470947265625</v>
      </c>
      <c r="D244">
        <v>22.911102294921879</v>
      </c>
      <c r="E244">
        <v>1.5428157545266019</v>
      </c>
      <c r="F244">
        <v>3.6748504638671879</v>
      </c>
      <c r="G244">
        <v>0.13107000291347501</v>
      </c>
      <c r="H244" s="15">
        <v>-999</v>
      </c>
    </row>
    <row r="245" spans="1:8" x14ac:dyDescent="0.35">
      <c r="A245" s="14">
        <v>68170</v>
      </c>
      <c r="B245">
        <v>22964.185546875</v>
      </c>
      <c r="C245">
        <v>10.5794677734375</v>
      </c>
      <c r="D245">
        <v>25.808380126953121</v>
      </c>
      <c r="E245">
        <v>1.293999739082816</v>
      </c>
      <c r="F245">
        <v>3.6042895317077641</v>
      </c>
      <c r="G245">
        <v>0</v>
      </c>
      <c r="H245" s="15">
        <v>-999</v>
      </c>
    </row>
    <row r="246" spans="1:8" x14ac:dyDescent="0.35">
      <c r="A246" s="14">
        <v>68171</v>
      </c>
      <c r="B246">
        <v>18431.490234375</v>
      </c>
      <c r="C246">
        <v>12.73770141601562</v>
      </c>
      <c r="D246">
        <v>25.350921630859379</v>
      </c>
      <c r="E246">
        <v>1.515908774715359</v>
      </c>
      <c r="F246">
        <v>1.5885734558105471</v>
      </c>
      <c r="G246">
        <v>2.9908347129821782</v>
      </c>
      <c r="H246" s="15">
        <v>-999</v>
      </c>
    </row>
    <row r="247" spans="1:8" x14ac:dyDescent="0.35">
      <c r="A247" s="14">
        <v>68172</v>
      </c>
      <c r="B247">
        <v>7134.63916015625</v>
      </c>
      <c r="C247">
        <v>14.22348022460938</v>
      </c>
      <c r="D247">
        <v>21.889984130859379</v>
      </c>
      <c r="E247">
        <v>1.7548166267417671</v>
      </c>
      <c r="F247">
        <v>1.167754173278809</v>
      </c>
      <c r="G247">
        <v>4.8430309295654297</v>
      </c>
      <c r="H247" s="15">
        <v>-999</v>
      </c>
    </row>
    <row r="248" spans="1:8" x14ac:dyDescent="0.35">
      <c r="A248" s="14">
        <v>68173</v>
      </c>
      <c r="B248">
        <v>10760.8984375</v>
      </c>
      <c r="C248">
        <v>13.25909423828125</v>
      </c>
      <c r="D248">
        <v>20.920379638671879</v>
      </c>
      <c r="E248">
        <v>1.770398238199592</v>
      </c>
      <c r="F248">
        <v>1.5791168212890621</v>
      </c>
      <c r="G248">
        <v>14.14204216003418</v>
      </c>
      <c r="H248" s="15">
        <v>-999</v>
      </c>
    </row>
    <row r="249" spans="1:8" x14ac:dyDescent="0.35">
      <c r="A249" s="14">
        <v>68174</v>
      </c>
      <c r="B249">
        <v>13389.611328125</v>
      </c>
      <c r="C249">
        <v>14.35311889648438</v>
      </c>
      <c r="D249">
        <v>24.197265625</v>
      </c>
      <c r="E249">
        <v>1.780965286598208</v>
      </c>
      <c r="F249">
        <v>2.5087757110595699</v>
      </c>
      <c r="G249">
        <v>0.2606673538684845</v>
      </c>
      <c r="H249" s="15">
        <v>-999</v>
      </c>
    </row>
    <row r="250" spans="1:8" x14ac:dyDescent="0.35">
      <c r="A250" s="14">
        <v>68175</v>
      </c>
      <c r="B250">
        <v>16849.265625</v>
      </c>
      <c r="C250">
        <v>12.95782470703125</v>
      </c>
      <c r="D250">
        <v>22.1844482421875</v>
      </c>
      <c r="E250">
        <v>1.697780330924187</v>
      </c>
      <c r="F250">
        <v>2.328736305236816</v>
      </c>
      <c r="G250">
        <v>8.4056892395019531</v>
      </c>
      <c r="H250" s="15">
        <v>-999</v>
      </c>
    </row>
    <row r="251" spans="1:8" x14ac:dyDescent="0.35">
      <c r="A251" s="14">
        <v>68176</v>
      </c>
      <c r="B251">
        <v>15519.029296875</v>
      </c>
      <c r="C251">
        <v>11.20248413085938</v>
      </c>
      <c r="D251">
        <v>24.614776611328121</v>
      </c>
      <c r="E251">
        <v>1.586223121739859</v>
      </c>
      <c r="F251">
        <v>2.0355806350708008</v>
      </c>
      <c r="G251">
        <v>5.1140155643224723E-2</v>
      </c>
      <c r="H251" s="15">
        <v>-999</v>
      </c>
    </row>
    <row r="252" spans="1:8" x14ac:dyDescent="0.35">
      <c r="A252" s="14">
        <v>68177</v>
      </c>
      <c r="B252">
        <v>11705.33984375</v>
      </c>
      <c r="C252">
        <v>13.11639404296875</v>
      </c>
      <c r="D252">
        <v>20.727935791015621</v>
      </c>
      <c r="E252">
        <v>1.6531948559028979</v>
      </c>
      <c r="F252">
        <v>1.5067377090454099</v>
      </c>
      <c r="G252">
        <v>10.44490337371826</v>
      </c>
      <c r="H252" s="15">
        <v>-999</v>
      </c>
    </row>
    <row r="253" spans="1:8" x14ac:dyDescent="0.35">
      <c r="A253" s="14">
        <v>68178</v>
      </c>
      <c r="B253">
        <v>12681.5400390625</v>
      </c>
      <c r="C253">
        <v>11.2435302734375</v>
      </c>
      <c r="D253">
        <v>20.805755615234379</v>
      </c>
      <c r="E253">
        <v>1.6560157060905409</v>
      </c>
      <c r="F253">
        <v>1.945379257202148</v>
      </c>
      <c r="G253">
        <v>4.5560307502746582</v>
      </c>
      <c r="H253" s="15">
        <v>-999</v>
      </c>
    </row>
    <row r="254" spans="1:8" x14ac:dyDescent="0.35">
      <c r="A254" s="14">
        <v>68179</v>
      </c>
      <c r="B254">
        <v>14322.5986328125</v>
      </c>
      <c r="C254">
        <v>11.09243774414062</v>
      </c>
      <c r="D254">
        <v>23.322296142578121</v>
      </c>
      <c r="E254">
        <v>1.636236925202722</v>
      </c>
      <c r="F254">
        <v>1.1492042541503911</v>
      </c>
      <c r="G254">
        <v>2.434553861618042</v>
      </c>
      <c r="H254" s="15">
        <v>-999</v>
      </c>
    </row>
    <row r="255" spans="1:8" x14ac:dyDescent="0.35">
      <c r="A255" s="14">
        <v>68180</v>
      </c>
      <c r="B255">
        <v>10873.357421875</v>
      </c>
      <c r="C255">
        <v>14.26171875</v>
      </c>
      <c r="D255">
        <v>24.37921142578125</v>
      </c>
      <c r="E255">
        <v>1.751511920688297</v>
      </c>
      <c r="F255">
        <v>2.7590122222900391</v>
      </c>
      <c r="G255">
        <v>0.18621671199798581</v>
      </c>
      <c r="H255" s="15">
        <v>-999</v>
      </c>
    </row>
    <row r="256" spans="1:8" x14ac:dyDescent="0.35">
      <c r="A256" s="14">
        <v>68181</v>
      </c>
      <c r="B256">
        <v>8756.43359375</v>
      </c>
      <c r="C256">
        <v>14.3447265625</v>
      </c>
      <c r="D256">
        <v>20.2967529296875</v>
      </c>
      <c r="E256">
        <v>1.546492602718845</v>
      </c>
      <c r="F256">
        <v>4.4492020606994629</v>
      </c>
      <c r="G256">
        <v>5.1411457061767578</v>
      </c>
      <c r="H256" s="15">
        <v>-999</v>
      </c>
    </row>
    <row r="257" spans="1:8" x14ac:dyDescent="0.35">
      <c r="A257" s="14">
        <v>68182</v>
      </c>
      <c r="B257">
        <v>3268.364501953125</v>
      </c>
      <c r="C257">
        <v>13.84854125976562</v>
      </c>
      <c r="D257">
        <v>20.21893310546875</v>
      </c>
      <c r="E257">
        <v>1.7515342468128321</v>
      </c>
      <c r="F257">
        <v>6.6693263053894043</v>
      </c>
      <c r="G257">
        <v>14.397885322570801</v>
      </c>
      <c r="H257" s="15">
        <v>-999</v>
      </c>
    </row>
    <row r="258" spans="1:8" x14ac:dyDescent="0.35">
      <c r="A258" s="14">
        <v>68183</v>
      </c>
      <c r="B258">
        <v>8236.3134765625</v>
      </c>
      <c r="C258">
        <v>12.60433959960938</v>
      </c>
      <c r="D258">
        <v>19.639495849609379</v>
      </c>
      <c r="E258">
        <v>1.484479497731932</v>
      </c>
      <c r="F258">
        <v>5.754580020904541</v>
      </c>
      <c r="G258">
        <v>0.67104572057723999</v>
      </c>
      <c r="H258" s="15">
        <v>-999</v>
      </c>
    </row>
    <row r="259" spans="1:8" x14ac:dyDescent="0.35">
      <c r="A259" s="14">
        <v>68184</v>
      </c>
      <c r="B259">
        <v>11367.4443359375</v>
      </c>
      <c r="C259">
        <v>12.6658935546875</v>
      </c>
      <c r="D259">
        <v>19.85821533203125</v>
      </c>
      <c r="E259">
        <v>1.4294529309893089</v>
      </c>
      <c r="F259">
        <v>4.0149250030517578</v>
      </c>
      <c r="G259">
        <v>5.2027691155672073E-2</v>
      </c>
      <c r="H259" s="15">
        <v>-999</v>
      </c>
    </row>
    <row r="260" spans="1:8" x14ac:dyDescent="0.35">
      <c r="A260" s="14">
        <v>68185</v>
      </c>
      <c r="B260">
        <v>12476.9296875</v>
      </c>
      <c r="C260">
        <v>9.44158935546875</v>
      </c>
      <c r="D260">
        <v>20.5018310546875</v>
      </c>
      <c r="E260">
        <v>1.42667678622178</v>
      </c>
      <c r="F260">
        <v>4.1891450881958008</v>
      </c>
      <c r="G260">
        <v>2.8766460716724399E-2</v>
      </c>
      <c r="H260" s="15">
        <v>-999</v>
      </c>
    </row>
    <row r="261" spans="1:8" x14ac:dyDescent="0.35">
      <c r="A261" s="14">
        <v>68186</v>
      </c>
      <c r="B261">
        <v>19239.00390625</v>
      </c>
      <c r="C261">
        <v>8.8455810546875</v>
      </c>
      <c r="D261">
        <v>22.174957275390621</v>
      </c>
      <c r="E261">
        <v>1.381323238837634</v>
      </c>
      <c r="F261">
        <v>2.1519699096679692</v>
      </c>
      <c r="G261">
        <v>2.173987682908773E-3</v>
      </c>
      <c r="H261" s="15">
        <v>-999</v>
      </c>
    </row>
    <row r="262" spans="1:8" x14ac:dyDescent="0.35">
      <c r="A262" s="14">
        <v>68187</v>
      </c>
      <c r="B262">
        <v>8659.07421875</v>
      </c>
      <c r="C262">
        <v>12.24990844726562</v>
      </c>
      <c r="D262">
        <v>20.63116455078125</v>
      </c>
      <c r="E262">
        <v>1.4755232375795031</v>
      </c>
      <c r="F262">
        <v>3.9680056571960449</v>
      </c>
      <c r="G262">
        <v>1.644460797309875</v>
      </c>
      <c r="H262" s="15">
        <v>-999</v>
      </c>
    </row>
    <row r="263" spans="1:8" x14ac:dyDescent="0.35">
      <c r="A263" s="14">
        <v>68188</v>
      </c>
      <c r="B263">
        <v>12340.0009765625</v>
      </c>
      <c r="C263">
        <v>11.0980224609375</v>
      </c>
      <c r="D263">
        <v>19.957061767578121</v>
      </c>
      <c r="E263">
        <v>1.3390311722100099</v>
      </c>
      <c r="F263">
        <v>3.5682811737060551</v>
      </c>
      <c r="G263">
        <v>0</v>
      </c>
      <c r="H263" s="15">
        <v>-999</v>
      </c>
    </row>
    <row r="264" spans="1:8" x14ac:dyDescent="0.35">
      <c r="A264" s="14">
        <v>68189</v>
      </c>
      <c r="B264">
        <v>18825.095703125</v>
      </c>
      <c r="C264">
        <v>7.092132568359375</v>
      </c>
      <c r="D264">
        <v>22.18548583984375</v>
      </c>
      <c r="E264">
        <v>1.324890644267871</v>
      </c>
      <c r="F264">
        <v>0.79021644592285156</v>
      </c>
      <c r="G264">
        <v>0</v>
      </c>
      <c r="H264" s="15">
        <v>-999</v>
      </c>
    </row>
    <row r="265" spans="1:8" x14ac:dyDescent="0.35">
      <c r="A265" s="14">
        <v>68190</v>
      </c>
      <c r="B265">
        <v>18731.37890625</v>
      </c>
      <c r="C265">
        <v>8.89501953125</v>
      </c>
      <c r="D265">
        <v>23.385406494140621</v>
      </c>
      <c r="E265">
        <v>1.451974034576518</v>
      </c>
      <c r="F265">
        <v>1.522377014160156</v>
      </c>
      <c r="G265">
        <v>0</v>
      </c>
      <c r="H265" s="15">
        <v>-999</v>
      </c>
    </row>
    <row r="266" spans="1:8" x14ac:dyDescent="0.35">
      <c r="A266" s="14">
        <v>68191</v>
      </c>
      <c r="B266">
        <v>18604.34375</v>
      </c>
      <c r="C266">
        <v>8.786834716796875</v>
      </c>
      <c r="D266">
        <v>25.232086181640621</v>
      </c>
      <c r="E266">
        <v>1.5035645526982451</v>
      </c>
      <c r="F266">
        <v>1.950471878051758</v>
      </c>
      <c r="G266">
        <v>0</v>
      </c>
      <c r="H266" s="15">
        <v>-999</v>
      </c>
    </row>
    <row r="267" spans="1:8" x14ac:dyDescent="0.35">
      <c r="A267" s="14">
        <v>68192</v>
      </c>
      <c r="B267">
        <v>17535.990234375</v>
      </c>
      <c r="C267">
        <v>14.47811889648438</v>
      </c>
      <c r="D267">
        <v>27.926361083984379</v>
      </c>
      <c r="E267">
        <v>1.7734352155340749</v>
      </c>
      <c r="F267">
        <v>3.8268837928771968</v>
      </c>
      <c r="G267">
        <v>0</v>
      </c>
      <c r="H267" s="15">
        <v>-999</v>
      </c>
    </row>
    <row r="268" spans="1:8" x14ac:dyDescent="0.35">
      <c r="A268" s="14">
        <v>68193</v>
      </c>
      <c r="B268">
        <v>5423.8154296875</v>
      </c>
      <c r="C268">
        <v>11.12042236328125</v>
      </c>
      <c r="D268">
        <v>20.435577392578121</v>
      </c>
      <c r="E268">
        <v>1.6670471174107799</v>
      </c>
      <c r="F268">
        <v>3.721405982971191</v>
      </c>
      <c r="G268">
        <v>1.3132733106613159</v>
      </c>
      <c r="H268" s="15">
        <v>-999</v>
      </c>
    </row>
    <row r="269" spans="1:8" x14ac:dyDescent="0.35">
      <c r="A269" s="14">
        <v>68194</v>
      </c>
      <c r="B269">
        <v>13201.6611328125</v>
      </c>
      <c r="C269">
        <v>10.208251953125</v>
      </c>
      <c r="D269">
        <v>19.815093994140621</v>
      </c>
      <c r="E269">
        <v>1.364617900669205</v>
      </c>
      <c r="F269">
        <v>1.0684595108032231</v>
      </c>
      <c r="G269">
        <v>1.6675317659974102E-2</v>
      </c>
      <c r="H269" s="15">
        <v>-999</v>
      </c>
    </row>
    <row r="270" spans="1:8" x14ac:dyDescent="0.35">
      <c r="A270" s="14">
        <v>68195</v>
      </c>
      <c r="B270">
        <v>11095.669921875</v>
      </c>
      <c r="C270">
        <v>11.00289916992188</v>
      </c>
      <c r="D270">
        <v>22.28961181640625</v>
      </c>
      <c r="E270">
        <v>1.495943088841045</v>
      </c>
      <c r="F270">
        <v>2.684086799621582</v>
      </c>
      <c r="G270">
        <v>0.1173428297042847</v>
      </c>
      <c r="H270" s="15">
        <v>-999</v>
      </c>
    </row>
    <row r="271" spans="1:8" x14ac:dyDescent="0.35">
      <c r="A271" s="14">
        <v>68196</v>
      </c>
      <c r="B271">
        <v>10068.9677734375</v>
      </c>
      <c r="C271">
        <v>11.74905395507812</v>
      </c>
      <c r="D271">
        <v>21.16644287109375</v>
      </c>
      <c r="E271">
        <v>1.5543930849766889</v>
      </c>
      <c r="F271">
        <v>2.1934337615966801</v>
      </c>
      <c r="G271">
        <v>1.3463376089930529E-2</v>
      </c>
      <c r="H271" s="15">
        <v>-999</v>
      </c>
    </row>
    <row r="272" spans="1:8" x14ac:dyDescent="0.35">
      <c r="A272" s="14">
        <v>68197</v>
      </c>
      <c r="B272">
        <v>17071.578125</v>
      </c>
      <c r="C272">
        <v>9.10394287109375</v>
      </c>
      <c r="D272">
        <v>22.9952392578125</v>
      </c>
      <c r="E272">
        <v>1.239310062090107</v>
      </c>
      <c r="F272">
        <v>3.6955819129943852</v>
      </c>
      <c r="G272">
        <v>0</v>
      </c>
      <c r="H272" s="15">
        <v>-999</v>
      </c>
    </row>
    <row r="273" spans="1:8" x14ac:dyDescent="0.35">
      <c r="A273" s="14">
        <v>68198</v>
      </c>
      <c r="B273">
        <v>17314.71875</v>
      </c>
      <c r="C273">
        <v>9.918182373046875</v>
      </c>
      <c r="D273">
        <v>24.244598388671879</v>
      </c>
      <c r="E273">
        <v>1.0104270438819321</v>
      </c>
      <c r="F273">
        <v>4.2567963600158691</v>
      </c>
      <c r="G273">
        <v>0</v>
      </c>
      <c r="H273" s="15">
        <v>-999</v>
      </c>
    </row>
    <row r="274" spans="1:8" x14ac:dyDescent="0.35">
      <c r="A274" s="14">
        <v>68199</v>
      </c>
      <c r="B274">
        <v>16597.796875</v>
      </c>
      <c r="C274">
        <v>10.1121826171875</v>
      </c>
      <c r="D274">
        <v>26.496124267578121</v>
      </c>
      <c r="E274">
        <v>1.2940580653302489</v>
      </c>
      <c r="F274">
        <v>1.5427455902099609</v>
      </c>
      <c r="G274">
        <v>0</v>
      </c>
      <c r="H274" s="15">
        <v>-999</v>
      </c>
    </row>
    <row r="275" spans="1:8" x14ac:dyDescent="0.35">
      <c r="A275" s="14">
        <v>68200</v>
      </c>
      <c r="B275">
        <v>16262.50390625</v>
      </c>
      <c r="C275">
        <v>10.14297485351562</v>
      </c>
      <c r="D275">
        <v>25.09326171875</v>
      </c>
      <c r="E275">
        <v>1.542658895293763</v>
      </c>
      <c r="F275">
        <v>1.7842531204223631</v>
      </c>
      <c r="G275">
        <v>0</v>
      </c>
      <c r="H275" s="15">
        <v>-999</v>
      </c>
    </row>
    <row r="276" spans="1:8" x14ac:dyDescent="0.35">
      <c r="A276" s="14">
        <v>68201</v>
      </c>
      <c r="B276">
        <v>16013.638671875</v>
      </c>
      <c r="C276">
        <v>9.161773681640625</v>
      </c>
      <c r="D276">
        <v>24.939727783203121</v>
      </c>
      <c r="E276">
        <v>1.483825903822116</v>
      </c>
      <c r="F276">
        <v>2.26654052734375</v>
      </c>
      <c r="G276">
        <v>0</v>
      </c>
      <c r="H276" s="15">
        <v>-999</v>
      </c>
    </row>
    <row r="277" spans="1:8" x14ac:dyDescent="0.35">
      <c r="A277" s="14">
        <v>68202</v>
      </c>
      <c r="B277">
        <v>15480.5029296875</v>
      </c>
      <c r="C277">
        <v>8.7625732421875</v>
      </c>
      <c r="D277">
        <v>26.96832275390625</v>
      </c>
      <c r="E277">
        <v>1.56741363087134</v>
      </c>
      <c r="F277">
        <v>1.8599061965942381</v>
      </c>
      <c r="G277">
        <v>0</v>
      </c>
      <c r="H277" s="15">
        <v>-999</v>
      </c>
    </row>
    <row r="278" spans="1:8" x14ac:dyDescent="0.35">
      <c r="A278" s="14">
        <v>68203</v>
      </c>
      <c r="B278">
        <v>12241.0791015625</v>
      </c>
      <c r="C278">
        <v>13.717041015625</v>
      </c>
      <c r="D278">
        <v>25.281494140625</v>
      </c>
      <c r="E278">
        <v>1.7227108371795901</v>
      </c>
      <c r="F278">
        <v>2.5818824768066411</v>
      </c>
      <c r="G278">
        <v>4.5962982177734384</v>
      </c>
      <c r="H278" s="15">
        <v>-999</v>
      </c>
    </row>
    <row r="279" spans="1:8" x14ac:dyDescent="0.35">
      <c r="A279" s="14">
        <v>68204</v>
      </c>
      <c r="B279">
        <v>6921.697265625</v>
      </c>
      <c r="C279">
        <v>12.08761596679688</v>
      </c>
      <c r="D279">
        <v>20.8782958984375</v>
      </c>
      <c r="E279">
        <v>1.696049274186807</v>
      </c>
      <c r="F279">
        <v>2.262903213500977</v>
      </c>
      <c r="G279">
        <v>1.6953316926956179</v>
      </c>
      <c r="H279" s="15">
        <v>-999</v>
      </c>
    </row>
    <row r="280" spans="1:8" x14ac:dyDescent="0.35">
      <c r="A280" s="14">
        <v>68205</v>
      </c>
      <c r="B280">
        <v>10925.4208984375</v>
      </c>
      <c r="C280">
        <v>10.62796020507812</v>
      </c>
      <c r="D280">
        <v>21.75115966796875</v>
      </c>
      <c r="E280">
        <v>1.518323655281739</v>
      </c>
      <c r="F280">
        <v>1.897732734680176</v>
      </c>
      <c r="G280">
        <v>0.1043479740619659</v>
      </c>
      <c r="H280" s="15">
        <v>-999</v>
      </c>
    </row>
    <row r="281" spans="1:8" x14ac:dyDescent="0.35">
      <c r="A281" s="14">
        <v>68206</v>
      </c>
      <c r="B281">
        <v>13378.1572265625</v>
      </c>
      <c r="C281">
        <v>10.62237548828125</v>
      </c>
      <c r="D281">
        <v>21.012908935546879</v>
      </c>
      <c r="E281">
        <v>1.593435182869879</v>
      </c>
      <c r="F281">
        <v>1.6278553009033201</v>
      </c>
      <c r="G281">
        <v>7.7442336082458496</v>
      </c>
      <c r="H281" s="15">
        <v>-999</v>
      </c>
    </row>
    <row r="282" spans="1:8" x14ac:dyDescent="0.35">
      <c r="A282" s="14">
        <v>68207</v>
      </c>
      <c r="B282">
        <v>12513.8935546875</v>
      </c>
      <c r="C282">
        <v>12.06338500976562</v>
      </c>
      <c r="D282">
        <v>21.69964599609375</v>
      </c>
      <c r="E282">
        <v>1.494419033138086</v>
      </c>
      <c r="F282">
        <v>2.7222776412963872</v>
      </c>
      <c r="G282">
        <v>0.31177026033401489</v>
      </c>
      <c r="H282" s="15">
        <v>-999</v>
      </c>
    </row>
    <row r="283" spans="1:8" x14ac:dyDescent="0.35">
      <c r="A283" s="14">
        <v>68208</v>
      </c>
      <c r="B283">
        <v>6119.9111328125</v>
      </c>
      <c r="C283">
        <v>13.9688720703125</v>
      </c>
      <c r="D283">
        <v>21.469329833984379</v>
      </c>
      <c r="E283">
        <v>1.487067856938703</v>
      </c>
      <c r="F283">
        <v>4.1676859855651864</v>
      </c>
      <c r="G283">
        <v>2.154254674911499</v>
      </c>
      <c r="H283" s="15">
        <v>-999</v>
      </c>
    </row>
    <row r="284" spans="1:8" x14ac:dyDescent="0.35">
      <c r="A284" s="14">
        <v>68209</v>
      </c>
      <c r="B284">
        <v>10364.69140625</v>
      </c>
      <c r="C284">
        <v>13.29171752929688</v>
      </c>
      <c r="D284">
        <v>22.905853271484379</v>
      </c>
      <c r="E284">
        <v>1.75169132484399</v>
      </c>
      <c r="F284">
        <v>1.68968677520752</v>
      </c>
      <c r="G284">
        <v>4.1478078812360757E-2</v>
      </c>
      <c r="H284" s="15">
        <v>-999</v>
      </c>
    </row>
    <row r="285" spans="1:8" x14ac:dyDescent="0.35">
      <c r="A285" s="14">
        <v>68210</v>
      </c>
      <c r="B285">
        <v>13723.3408203125</v>
      </c>
      <c r="C285">
        <v>14.37551879882812</v>
      </c>
      <c r="D285">
        <v>25.131103515625</v>
      </c>
      <c r="E285">
        <v>1.6846443869774019</v>
      </c>
      <c r="F285">
        <v>3.076172828674316</v>
      </c>
      <c r="G285">
        <v>0</v>
      </c>
      <c r="H285" s="15">
        <v>-999</v>
      </c>
    </row>
    <row r="286" spans="1:8" x14ac:dyDescent="0.35">
      <c r="A286" s="14">
        <v>68211</v>
      </c>
      <c r="B286">
        <v>13867.55859375</v>
      </c>
      <c r="C286">
        <v>12.94662475585938</v>
      </c>
      <c r="D286">
        <v>21.6407470703125</v>
      </c>
      <c r="E286">
        <v>1.1103055319704991</v>
      </c>
      <c r="F286">
        <v>3.671576976776123</v>
      </c>
      <c r="G286">
        <v>0</v>
      </c>
      <c r="H286" s="15">
        <v>-999</v>
      </c>
    </row>
    <row r="287" spans="1:8" x14ac:dyDescent="0.35">
      <c r="A287" s="14">
        <v>68212</v>
      </c>
      <c r="B287">
        <v>2860.7041015625</v>
      </c>
      <c r="C287">
        <v>10.42184448242188</v>
      </c>
      <c r="D287">
        <v>16.4151611328125</v>
      </c>
      <c r="E287">
        <v>1.326465257166735</v>
      </c>
      <c r="F287">
        <v>2.0792264938354492</v>
      </c>
      <c r="G287">
        <v>4.189079761505127</v>
      </c>
      <c r="H287" s="15">
        <v>-999</v>
      </c>
    </row>
    <row r="288" spans="1:8" x14ac:dyDescent="0.35">
      <c r="A288" s="14">
        <v>68213</v>
      </c>
      <c r="B288">
        <v>13991.9921875</v>
      </c>
      <c r="C288">
        <v>6.5465087890625</v>
      </c>
      <c r="D288">
        <v>18.236602783203121</v>
      </c>
      <c r="E288">
        <v>1.0129610690233211</v>
      </c>
      <c r="F288">
        <v>2.9819707870483398</v>
      </c>
      <c r="G288">
        <v>1.3268762268126011E-3</v>
      </c>
      <c r="H288" s="15">
        <v>-999</v>
      </c>
    </row>
    <row r="289" spans="1:8" x14ac:dyDescent="0.35">
      <c r="A289" s="14">
        <v>68214</v>
      </c>
      <c r="B289">
        <v>12998.609375</v>
      </c>
      <c r="C289">
        <v>5.69403076171875</v>
      </c>
      <c r="D289">
        <v>18.25762939453125</v>
      </c>
      <c r="E289">
        <v>1.0587378857177501</v>
      </c>
      <c r="F289">
        <v>2.928868293762207</v>
      </c>
      <c r="G289">
        <v>0</v>
      </c>
      <c r="H289" s="15">
        <v>-999</v>
      </c>
    </row>
    <row r="290" spans="1:8" x14ac:dyDescent="0.35">
      <c r="A290" s="14">
        <v>68215</v>
      </c>
      <c r="B290">
        <v>12746.0986328125</v>
      </c>
      <c r="C290">
        <v>5.42169189453125</v>
      </c>
      <c r="D290">
        <v>18.534210205078121</v>
      </c>
      <c r="E290">
        <v>1.1246495138952739</v>
      </c>
      <c r="F290">
        <v>1.7180566787719731</v>
      </c>
      <c r="G290">
        <v>0</v>
      </c>
      <c r="H290" s="15">
        <v>-999</v>
      </c>
    </row>
    <row r="291" spans="1:8" x14ac:dyDescent="0.35">
      <c r="A291" s="14">
        <v>68216</v>
      </c>
      <c r="B291">
        <v>7255.94873046875</v>
      </c>
      <c r="C291">
        <v>5.66510009765625</v>
      </c>
      <c r="D291">
        <v>15.79367065429688</v>
      </c>
      <c r="E291">
        <v>1.1225648645029249</v>
      </c>
      <c r="F291">
        <v>3.4926285743713379</v>
      </c>
      <c r="G291">
        <v>0.17095981538295749</v>
      </c>
      <c r="H291" s="15">
        <v>-999</v>
      </c>
    </row>
    <row r="292" spans="1:8" x14ac:dyDescent="0.35">
      <c r="A292" s="14">
        <v>68217</v>
      </c>
      <c r="B292">
        <v>9583.2109375</v>
      </c>
      <c r="C292">
        <v>3.550689697265625</v>
      </c>
      <c r="D292">
        <v>14.82931518554688</v>
      </c>
      <c r="E292">
        <v>0.89652374837592419</v>
      </c>
      <c r="F292">
        <v>2.6022510528564449</v>
      </c>
      <c r="G292">
        <v>0</v>
      </c>
      <c r="H292" s="15">
        <v>-999</v>
      </c>
    </row>
    <row r="293" spans="1:8" x14ac:dyDescent="0.35">
      <c r="A293" s="14">
        <v>68218</v>
      </c>
      <c r="B293">
        <v>12164.0234375</v>
      </c>
      <c r="C293">
        <v>2.565765380859375</v>
      </c>
      <c r="D293">
        <v>14.91763305664062</v>
      </c>
      <c r="E293">
        <v>0.84549912298966035</v>
      </c>
      <c r="F293">
        <v>3.232207298278809</v>
      </c>
      <c r="G293">
        <v>0</v>
      </c>
      <c r="H293" s="15">
        <v>-999</v>
      </c>
    </row>
    <row r="294" spans="1:8" x14ac:dyDescent="0.35">
      <c r="A294" s="14">
        <v>68219</v>
      </c>
      <c r="B294">
        <v>11735.537109375</v>
      </c>
      <c r="C294">
        <v>3.851959228515625</v>
      </c>
      <c r="D294">
        <v>17.319580078125</v>
      </c>
      <c r="E294">
        <v>0.99205405185772821</v>
      </c>
      <c r="F294">
        <v>3.236572265625</v>
      </c>
      <c r="G294">
        <v>0</v>
      </c>
      <c r="H294" s="15">
        <v>-999</v>
      </c>
    </row>
    <row r="295" spans="1:8" x14ac:dyDescent="0.35">
      <c r="A295" s="14">
        <v>68220</v>
      </c>
      <c r="B295">
        <v>10227.7626953125</v>
      </c>
      <c r="C295">
        <v>3.5357666015625</v>
      </c>
      <c r="D295">
        <v>16.882110595703121</v>
      </c>
      <c r="E295">
        <v>1.0225597536554749</v>
      </c>
      <c r="F295">
        <v>1.3874387741088869</v>
      </c>
      <c r="G295">
        <v>4.0257018990814686E-3</v>
      </c>
      <c r="H295" s="15">
        <v>-999</v>
      </c>
    </row>
    <row r="296" spans="1:8" x14ac:dyDescent="0.35">
      <c r="A296" s="14">
        <v>68221</v>
      </c>
      <c r="B296">
        <v>2695.140625</v>
      </c>
      <c r="C296">
        <v>6.405670166015625</v>
      </c>
      <c r="D296">
        <v>15.79574584960938</v>
      </c>
      <c r="E296">
        <v>1.2338987752308099</v>
      </c>
      <c r="F296">
        <v>3.4959020614624019</v>
      </c>
      <c r="G296">
        <v>9.4451770782470703</v>
      </c>
      <c r="H296" s="15">
        <v>-999</v>
      </c>
    </row>
    <row r="297" spans="1:8" x14ac:dyDescent="0.35">
      <c r="A297" s="14">
        <v>68222</v>
      </c>
      <c r="B297">
        <v>3108.528076171875</v>
      </c>
      <c r="C297">
        <v>5.1036376953125</v>
      </c>
      <c r="D297">
        <v>11.04132080078125</v>
      </c>
      <c r="E297">
        <v>1.0831556374494049</v>
      </c>
      <c r="F297">
        <v>1.133564949035645</v>
      </c>
      <c r="G297">
        <v>2.093849658966064</v>
      </c>
      <c r="H297" s="15">
        <v>-999</v>
      </c>
    </row>
    <row r="298" spans="1:8" x14ac:dyDescent="0.35">
      <c r="A298" s="14">
        <v>68223</v>
      </c>
      <c r="B298">
        <v>4580.37890625</v>
      </c>
      <c r="C298">
        <v>1.974456787109375</v>
      </c>
      <c r="D298">
        <v>10.66903686523438</v>
      </c>
      <c r="E298">
        <v>0.91951848435236339</v>
      </c>
      <c r="F298">
        <v>1.0575475692749019</v>
      </c>
      <c r="G298">
        <v>0.40926805138587952</v>
      </c>
      <c r="H298" s="15">
        <v>-999</v>
      </c>
    </row>
    <row r="299" spans="1:8" x14ac:dyDescent="0.35">
      <c r="A299" s="14">
        <v>68224</v>
      </c>
      <c r="B299">
        <v>9947.658203125</v>
      </c>
      <c r="C299">
        <v>1.01470947265625</v>
      </c>
      <c r="D299">
        <v>11.82058715820312</v>
      </c>
      <c r="E299">
        <v>0.78566316415837523</v>
      </c>
      <c r="F299">
        <v>1.555839538574219</v>
      </c>
      <c r="G299">
        <v>0</v>
      </c>
      <c r="H299" s="15">
        <v>-999</v>
      </c>
    </row>
    <row r="300" spans="1:8" x14ac:dyDescent="0.35">
      <c r="A300" s="14">
        <v>68225</v>
      </c>
      <c r="B300">
        <v>6161.0419921875</v>
      </c>
      <c r="C300">
        <v>0.71905517578125</v>
      </c>
      <c r="D300">
        <v>10.51654052734375</v>
      </c>
      <c r="E300">
        <v>0.80717577225347048</v>
      </c>
      <c r="F300">
        <v>4.3011698722839364</v>
      </c>
      <c r="G300">
        <v>1.82001793384552</v>
      </c>
      <c r="H300" s="15">
        <v>-999</v>
      </c>
    </row>
    <row r="301" spans="1:8" x14ac:dyDescent="0.35">
      <c r="A301" s="14">
        <v>68226</v>
      </c>
      <c r="B301">
        <v>6199.04931640625</v>
      </c>
      <c r="C301">
        <v>3.62066650390625</v>
      </c>
      <c r="D301">
        <v>11.20220947265625</v>
      </c>
      <c r="E301">
        <v>0.90447406007861852</v>
      </c>
      <c r="F301">
        <v>2.928868293762207</v>
      </c>
      <c r="G301">
        <v>1.82001793384552</v>
      </c>
      <c r="H301" s="15">
        <v>-999</v>
      </c>
    </row>
    <row r="302" spans="1:8" x14ac:dyDescent="0.35">
      <c r="A302" s="14">
        <v>68227</v>
      </c>
      <c r="B302">
        <v>8765.2841796875</v>
      </c>
      <c r="C302">
        <v>0.973663330078125</v>
      </c>
      <c r="D302">
        <v>13.02786254882812</v>
      </c>
      <c r="E302">
        <v>0.83895630057899662</v>
      </c>
      <c r="F302">
        <v>2.547693252563477</v>
      </c>
      <c r="G302">
        <v>9.1873360797762871E-3</v>
      </c>
      <c r="H302" s="15">
        <v>-999</v>
      </c>
    </row>
    <row r="303" spans="1:8" x14ac:dyDescent="0.35">
      <c r="A303" s="14">
        <v>68228</v>
      </c>
      <c r="B303">
        <v>6220.3955078125</v>
      </c>
      <c r="C303">
        <v>7.10333251953125</v>
      </c>
      <c r="D303">
        <v>16.55609130859375</v>
      </c>
      <c r="E303">
        <v>1.206352846837542</v>
      </c>
      <c r="F303">
        <v>4.5812311172485352</v>
      </c>
      <c r="G303">
        <v>1.4386670589447019</v>
      </c>
      <c r="H303" s="15">
        <v>-999</v>
      </c>
    </row>
    <row r="304" spans="1:8" x14ac:dyDescent="0.35">
      <c r="A304" s="14">
        <v>68229</v>
      </c>
      <c r="B304">
        <v>2951.295166015625</v>
      </c>
      <c r="C304">
        <v>12.11932373046875</v>
      </c>
      <c r="D304">
        <v>16.124908447265621</v>
      </c>
      <c r="E304">
        <v>1.3883382540308331</v>
      </c>
      <c r="F304">
        <v>4.7288999557495117</v>
      </c>
      <c r="G304">
        <v>11.3464469909668</v>
      </c>
      <c r="H304" s="15">
        <v>-999</v>
      </c>
    </row>
    <row r="305" spans="1:8" x14ac:dyDescent="0.35">
      <c r="A305" s="14">
        <v>68230</v>
      </c>
      <c r="B305">
        <v>9888.826171875</v>
      </c>
      <c r="C305">
        <v>5.23699951171875</v>
      </c>
      <c r="D305">
        <v>15.25625610351562</v>
      </c>
      <c r="E305">
        <v>1.0835168950676639</v>
      </c>
      <c r="F305">
        <v>2.5793371200561519</v>
      </c>
      <c r="G305">
        <v>0.73068910837173462</v>
      </c>
      <c r="H305" s="15">
        <v>-999</v>
      </c>
    </row>
    <row r="306" spans="1:8" x14ac:dyDescent="0.35">
      <c r="A306" s="14">
        <v>68231</v>
      </c>
      <c r="B306">
        <v>2642.55517578125</v>
      </c>
      <c r="C306">
        <v>10.45074462890625</v>
      </c>
      <c r="D306">
        <v>16.0797119140625</v>
      </c>
      <c r="E306">
        <v>1.475588002425573</v>
      </c>
      <c r="F306">
        <v>3.1678295135498051</v>
      </c>
      <c r="G306">
        <v>13.674882888793951</v>
      </c>
      <c r="H306" s="15">
        <v>-999</v>
      </c>
    </row>
    <row r="307" spans="1:8" x14ac:dyDescent="0.35">
      <c r="A307" s="14">
        <v>68232</v>
      </c>
      <c r="B307">
        <v>2978.888427734375</v>
      </c>
      <c r="C307">
        <v>11.74810791015625</v>
      </c>
      <c r="D307">
        <v>17.519378662109379</v>
      </c>
      <c r="E307">
        <v>1.597255001747373</v>
      </c>
      <c r="F307">
        <v>2.670629501342773</v>
      </c>
      <c r="G307">
        <v>1.3699333667755129</v>
      </c>
      <c r="H307" s="15">
        <v>-999</v>
      </c>
    </row>
    <row r="308" spans="1:8" x14ac:dyDescent="0.35">
      <c r="A308" s="14">
        <v>68233</v>
      </c>
      <c r="B308">
        <v>8743.9384765625</v>
      </c>
      <c r="C308">
        <v>11.0513916015625</v>
      </c>
      <c r="D308">
        <v>19.7667236328125</v>
      </c>
      <c r="E308">
        <v>1.518535949248887</v>
      </c>
      <c r="F308">
        <v>3.691581249237061</v>
      </c>
      <c r="G308">
        <v>1.9847888946533201</v>
      </c>
      <c r="H308" s="15">
        <v>-999</v>
      </c>
    </row>
    <row r="309" spans="1:8" x14ac:dyDescent="0.35">
      <c r="A309" s="14">
        <v>68234</v>
      </c>
      <c r="B309">
        <v>7090.384765625</v>
      </c>
      <c r="C309">
        <v>8.40069580078125</v>
      </c>
      <c r="D309">
        <v>16.883148193359379</v>
      </c>
      <c r="E309">
        <v>1.3363419337016369</v>
      </c>
      <c r="F309">
        <v>2.6800861358642578</v>
      </c>
      <c r="G309">
        <v>0.572246253490448</v>
      </c>
      <c r="H309" s="15">
        <v>-999</v>
      </c>
    </row>
    <row r="310" spans="1:8" x14ac:dyDescent="0.35">
      <c r="A310" s="14">
        <v>68235</v>
      </c>
      <c r="B310">
        <v>5195.2548828125</v>
      </c>
      <c r="C310">
        <v>9.574005126953125</v>
      </c>
      <c r="D310">
        <v>16.256378173828121</v>
      </c>
      <c r="E310">
        <v>1.2766937263614799</v>
      </c>
      <c r="F310">
        <v>3.784692764282227</v>
      </c>
      <c r="G310">
        <v>0.14072273671627039</v>
      </c>
      <c r="H310" s="15">
        <v>-999</v>
      </c>
    </row>
    <row r="311" spans="1:8" x14ac:dyDescent="0.35">
      <c r="A311" s="14">
        <v>68236</v>
      </c>
      <c r="B311">
        <v>3728.6103515625</v>
      </c>
      <c r="C311">
        <v>9.580535888671875</v>
      </c>
      <c r="D311">
        <v>14.62948608398438</v>
      </c>
      <c r="E311">
        <v>1.3399960723224991</v>
      </c>
      <c r="F311">
        <v>4.2578873634338379</v>
      </c>
      <c r="G311">
        <v>4.658388614654541</v>
      </c>
      <c r="H311" s="15">
        <v>-999</v>
      </c>
    </row>
    <row r="312" spans="1:8" x14ac:dyDescent="0.35">
      <c r="A312" s="14">
        <v>68237</v>
      </c>
      <c r="B312">
        <v>4075.357421875</v>
      </c>
      <c r="C312">
        <v>5.380645751953125</v>
      </c>
      <c r="D312">
        <v>11.50088500976562</v>
      </c>
      <c r="E312">
        <v>1.034112733590383</v>
      </c>
      <c r="F312">
        <v>3.8494338989257808</v>
      </c>
      <c r="G312">
        <v>4.8326048851013184</v>
      </c>
      <c r="H312" s="15">
        <v>-999</v>
      </c>
    </row>
    <row r="313" spans="1:8" x14ac:dyDescent="0.35">
      <c r="A313" s="14">
        <v>68238</v>
      </c>
      <c r="B313">
        <v>5631.55078125</v>
      </c>
      <c r="C313">
        <v>5.2127685546875</v>
      </c>
      <c r="D313">
        <v>11.42831420898438</v>
      </c>
      <c r="E313">
        <v>0.96216997028309037</v>
      </c>
      <c r="F313">
        <v>3.302404403686523</v>
      </c>
      <c r="G313">
        <v>0.51176166534423828</v>
      </c>
      <c r="H313" s="15">
        <v>-999</v>
      </c>
    </row>
    <row r="314" spans="1:8" x14ac:dyDescent="0.35">
      <c r="A314" s="14">
        <v>68239</v>
      </c>
      <c r="B314">
        <v>4382.53515625</v>
      </c>
      <c r="C314">
        <v>4.876983642578125</v>
      </c>
      <c r="D314">
        <v>13.26132202148438</v>
      </c>
      <c r="E314">
        <v>1.022021437462993</v>
      </c>
      <c r="F314">
        <v>3.8734393119812012</v>
      </c>
      <c r="G314">
        <v>0.7001115083694458</v>
      </c>
      <c r="H314" s="15">
        <v>-999</v>
      </c>
    </row>
    <row r="315" spans="1:8" x14ac:dyDescent="0.35">
      <c r="A315" s="14">
        <v>68240</v>
      </c>
      <c r="B315">
        <v>2611.316650390625</v>
      </c>
      <c r="C315">
        <v>8.620819091796875</v>
      </c>
      <c r="D315">
        <v>11.17697143554688</v>
      </c>
      <c r="E315">
        <v>1.064075803374616</v>
      </c>
      <c r="F315">
        <v>3.69776439666748</v>
      </c>
      <c r="G315">
        <v>0.44299834966659551</v>
      </c>
      <c r="H315" s="15">
        <v>-999</v>
      </c>
    </row>
    <row r="316" spans="1:8" x14ac:dyDescent="0.35">
      <c r="A316" s="14">
        <v>68241</v>
      </c>
      <c r="B316">
        <v>1995.919677734375</v>
      </c>
      <c r="C316">
        <v>5.00103759765625</v>
      </c>
      <c r="D316">
        <v>10.78366088867188</v>
      </c>
      <c r="E316">
        <v>1.0987101961302581</v>
      </c>
      <c r="F316">
        <v>1.942106246948242</v>
      </c>
      <c r="G316">
        <v>0.63909947872161865</v>
      </c>
      <c r="H316" s="15">
        <v>-999</v>
      </c>
    </row>
    <row r="317" spans="1:8" x14ac:dyDescent="0.35">
      <c r="A317" s="14">
        <v>68242</v>
      </c>
      <c r="B317">
        <v>1484.131225585938</v>
      </c>
      <c r="C317">
        <v>3.673828125</v>
      </c>
      <c r="D317">
        <v>11.28952026367188</v>
      </c>
      <c r="E317">
        <v>1.062908051414402</v>
      </c>
      <c r="F317">
        <v>2.5938854217529301</v>
      </c>
      <c r="G317">
        <v>4.3027896881103516</v>
      </c>
      <c r="H317" s="15">
        <v>-999</v>
      </c>
    </row>
    <row r="318" spans="1:8" x14ac:dyDescent="0.35">
      <c r="A318" s="14">
        <v>68243</v>
      </c>
      <c r="B318">
        <v>2997.631591796875</v>
      </c>
      <c r="C318">
        <v>3.609466552734375</v>
      </c>
      <c r="D318">
        <v>14.52117919921875</v>
      </c>
      <c r="E318">
        <v>1.0739429421323841</v>
      </c>
      <c r="F318">
        <v>4.7539963722229004</v>
      </c>
      <c r="G318">
        <v>5.0513684749603271E-2</v>
      </c>
      <c r="H318" s="15">
        <v>-999</v>
      </c>
    </row>
    <row r="319" spans="1:8" x14ac:dyDescent="0.35">
      <c r="A319" s="14">
        <v>68244</v>
      </c>
      <c r="B319">
        <v>6466.1376953125</v>
      </c>
      <c r="C319">
        <v>9.187896728515625</v>
      </c>
      <c r="D319">
        <v>18.469024658203121</v>
      </c>
      <c r="E319">
        <v>1.278280066117053</v>
      </c>
      <c r="F319">
        <v>4.5990533828735352</v>
      </c>
      <c r="G319">
        <v>0.57831472158432007</v>
      </c>
      <c r="H319" s="15">
        <v>-999</v>
      </c>
    </row>
    <row r="320" spans="1:8" x14ac:dyDescent="0.35">
      <c r="A320" s="14">
        <v>68245</v>
      </c>
      <c r="B320">
        <v>6088.15283203125</v>
      </c>
      <c r="C320">
        <v>10.41717529296875</v>
      </c>
      <c r="D320">
        <v>16.6339111328125</v>
      </c>
      <c r="E320">
        <v>1.2893358727733011</v>
      </c>
      <c r="F320">
        <v>5.8073186874389648</v>
      </c>
      <c r="G320">
        <v>7.8892250061035156</v>
      </c>
      <c r="H320" s="15">
        <v>-999</v>
      </c>
    </row>
    <row r="321" spans="1:8" x14ac:dyDescent="0.35">
      <c r="A321" s="14">
        <v>68246</v>
      </c>
      <c r="B321">
        <v>3023.663818359375</v>
      </c>
      <c r="C321">
        <v>12.15292358398438</v>
      </c>
      <c r="D321">
        <v>14.9649658203125</v>
      </c>
      <c r="E321">
        <v>1.3001757964533189</v>
      </c>
      <c r="F321">
        <v>6.4474592208862296</v>
      </c>
      <c r="G321">
        <v>5.2983918190002441</v>
      </c>
      <c r="H321" s="15">
        <v>-999</v>
      </c>
    </row>
    <row r="322" spans="1:8" x14ac:dyDescent="0.35">
      <c r="A322" s="14">
        <v>68247</v>
      </c>
      <c r="B322">
        <v>3457.35791015625</v>
      </c>
      <c r="C322">
        <v>8.7392578125</v>
      </c>
      <c r="D322">
        <v>13.23397827148438</v>
      </c>
      <c r="E322">
        <v>1.2011754430706481</v>
      </c>
      <c r="F322">
        <v>4.4892110824584961</v>
      </c>
      <c r="G322">
        <v>3.0730688571929932</v>
      </c>
      <c r="H322" s="15">
        <v>-999</v>
      </c>
    </row>
    <row r="323" spans="1:8" x14ac:dyDescent="0.35">
      <c r="A323" s="14">
        <v>68248</v>
      </c>
      <c r="B323">
        <v>6488.00439453125</v>
      </c>
      <c r="C323">
        <v>1.772979736328125</v>
      </c>
      <c r="D323">
        <v>10.06436157226562</v>
      </c>
      <c r="E323">
        <v>0.76915454746949596</v>
      </c>
      <c r="F323">
        <v>2.7379169464111328</v>
      </c>
      <c r="G323">
        <v>1.884290456771851</v>
      </c>
      <c r="H323" s="15">
        <v>-999</v>
      </c>
    </row>
    <row r="324" spans="1:8" x14ac:dyDescent="0.35">
      <c r="A324" s="14">
        <v>68249</v>
      </c>
      <c r="B324">
        <v>1488.2958984375</v>
      </c>
      <c r="C324">
        <v>3.0479736328125</v>
      </c>
      <c r="D324">
        <v>10.29360961914062</v>
      </c>
      <c r="E324">
        <v>0.78949961856589934</v>
      </c>
      <c r="F324">
        <v>4.2629795074462891</v>
      </c>
      <c r="G324">
        <v>12.25909996032715</v>
      </c>
      <c r="H324" s="15">
        <v>-999</v>
      </c>
    </row>
    <row r="325" spans="1:8" x14ac:dyDescent="0.35">
      <c r="A325" s="14">
        <v>68250</v>
      </c>
      <c r="B325">
        <v>2836.234130859375</v>
      </c>
      <c r="C325">
        <v>4.045013427734375</v>
      </c>
      <c r="D325">
        <v>11.10968017578125</v>
      </c>
      <c r="E325">
        <v>1.0951298320870611</v>
      </c>
      <c r="F325">
        <v>2.1348752975463872</v>
      </c>
      <c r="G325">
        <v>5.0059447288513184</v>
      </c>
      <c r="H325" s="15">
        <v>-999</v>
      </c>
    </row>
    <row r="326" spans="1:8" x14ac:dyDescent="0.35">
      <c r="A326" s="14">
        <v>68251</v>
      </c>
      <c r="B326">
        <v>2249.471923828125</v>
      </c>
      <c r="C326">
        <v>5.521484375</v>
      </c>
      <c r="D326">
        <v>10.0811767578125</v>
      </c>
      <c r="E326">
        <v>1.0196975549127769</v>
      </c>
      <c r="F326">
        <v>1.159388542175293</v>
      </c>
      <c r="G326">
        <v>1.1070543527603149</v>
      </c>
      <c r="H326" s="15">
        <v>-999</v>
      </c>
    </row>
    <row r="327" spans="1:8" x14ac:dyDescent="0.35">
      <c r="A327" s="14">
        <v>68252</v>
      </c>
      <c r="B327">
        <v>6128.76220703125</v>
      </c>
      <c r="C327">
        <v>0.909332275390625</v>
      </c>
      <c r="D327">
        <v>8.30706787109375</v>
      </c>
      <c r="E327">
        <v>0.78371082072515175</v>
      </c>
      <c r="F327">
        <v>1.5671148300170901</v>
      </c>
      <c r="G327">
        <v>4.5029867440462112E-2</v>
      </c>
      <c r="H327" s="15">
        <v>-999</v>
      </c>
    </row>
    <row r="328" spans="1:8" x14ac:dyDescent="0.35">
      <c r="A328" s="14">
        <v>68253</v>
      </c>
      <c r="B328">
        <v>3446.423583984375</v>
      </c>
      <c r="C328">
        <v>-0.707977294921875</v>
      </c>
      <c r="D328">
        <v>9.732025146484375</v>
      </c>
      <c r="E328">
        <v>0.75308183396062789</v>
      </c>
      <c r="F328">
        <v>2.2901821136474609</v>
      </c>
      <c r="G328">
        <v>0.1951184868812561</v>
      </c>
      <c r="H328" s="15">
        <v>-999</v>
      </c>
    </row>
    <row r="329" spans="1:8" x14ac:dyDescent="0.35">
      <c r="A329" s="14">
        <v>68254</v>
      </c>
      <c r="B329">
        <v>1895.957641601562</v>
      </c>
      <c r="C329">
        <v>6.2349853515625</v>
      </c>
      <c r="D329">
        <v>12.90377807617188</v>
      </c>
      <c r="E329">
        <v>1.155011427753758</v>
      </c>
      <c r="F329">
        <v>3.3278646469116211</v>
      </c>
      <c r="G329">
        <v>4.5643715858459473</v>
      </c>
      <c r="H329" s="15">
        <v>-999</v>
      </c>
    </row>
    <row r="330" spans="1:8" x14ac:dyDescent="0.35">
      <c r="A330" s="14">
        <v>68255</v>
      </c>
      <c r="B330">
        <v>1750.6982421875</v>
      </c>
      <c r="C330">
        <v>7.4129638671875</v>
      </c>
      <c r="D330">
        <v>11.5587158203125</v>
      </c>
      <c r="E330">
        <v>1.1383654484837751</v>
      </c>
      <c r="F330">
        <v>3.8708934783935551</v>
      </c>
      <c r="G330">
        <v>1.5014127492904661</v>
      </c>
      <c r="H330" s="15">
        <v>-999</v>
      </c>
    </row>
    <row r="331" spans="1:8" x14ac:dyDescent="0.35">
      <c r="A331" s="14">
        <v>68256</v>
      </c>
      <c r="B331">
        <v>2120.35302734375</v>
      </c>
      <c r="C331">
        <v>10.12152099609375</v>
      </c>
      <c r="D331">
        <v>13.01101684570312</v>
      </c>
      <c r="E331">
        <v>1.3212829820747729</v>
      </c>
      <c r="F331">
        <v>3.5486407279968262</v>
      </c>
      <c r="G331">
        <v>5.3179287910461426</v>
      </c>
      <c r="H331" s="15">
        <v>-999</v>
      </c>
    </row>
    <row r="332" spans="1:8" x14ac:dyDescent="0.35">
      <c r="A332" s="14">
        <v>68257</v>
      </c>
      <c r="B332">
        <v>4626.1943359375</v>
      </c>
      <c r="C332">
        <v>7.64801025390625</v>
      </c>
      <c r="D332">
        <v>14.04690551757812</v>
      </c>
      <c r="E332">
        <v>1.1659165530416431</v>
      </c>
      <c r="F332">
        <v>2.7506475448608398</v>
      </c>
      <c r="G332">
        <v>0.55861866474151611</v>
      </c>
      <c r="H332" s="15">
        <v>-999</v>
      </c>
    </row>
    <row r="333" spans="1:8" x14ac:dyDescent="0.35">
      <c r="A333" s="14">
        <v>68258</v>
      </c>
      <c r="B333">
        <v>1696.551879882812</v>
      </c>
      <c r="C333">
        <v>9.08062744140625</v>
      </c>
      <c r="D333">
        <v>15.6317138671875</v>
      </c>
      <c r="E333">
        <v>1.370319002722443</v>
      </c>
      <c r="F333">
        <v>5.5538086891174316</v>
      </c>
      <c r="G333">
        <v>4.2291679382324219</v>
      </c>
      <c r="H333" s="15">
        <v>-999</v>
      </c>
    </row>
    <row r="334" spans="1:8" x14ac:dyDescent="0.35">
      <c r="A334" s="14">
        <v>68259</v>
      </c>
      <c r="B334">
        <v>1362.301635742188</v>
      </c>
      <c r="C334">
        <v>9.74468994140625</v>
      </c>
      <c r="D334">
        <v>15.48867797851562</v>
      </c>
      <c r="E334">
        <v>1.4956527858880779</v>
      </c>
      <c r="F334">
        <v>4.7383565902709961</v>
      </c>
      <c r="G334">
        <v>0.84782010316848755</v>
      </c>
      <c r="H334" s="15">
        <v>-999</v>
      </c>
    </row>
    <row r="335" spans="1:8" x14ac:dyDescent="0.35">
      <c r="A335" s="14">
        <v>68260</v>
      </c>
      <c r="B335">
        <v>2007.374877929688</v>
      </c>
      <c r="C335">
        <v>9.814666748046875</v>
      </c>
      <c r="D335">
        <v>14.23513793945312</v>
      </c>
      <c r="E335">
        <v>1.395676818794473</v>
      </c>
      <c r="F335">
        <v>1.800256729125977</v>
      </c>
      <c r="G335">
        <v>0.85782939195632935</v>
      </c>
      <c r="H335" s="15">
        <v>-999</v>
      </c>
    </row>
    <row r="336" spans="1:8" x14ac:dyDescent="0.35">
      <c r="A336" s="14">
        <v>68261</v>
      </c>
      <c r="B336">
        <v>2640.992919921875</v>
      </c>
      <c r="C336">
        <v>6.498931884765625</v>
      </c>
      <c r="D336">
        <v>12.5283203125</v>
      </c>
      <c r="E336">
        <v>1.1510191761027619</v>
      </c>
      <c r="F336">
        <v>3.9425454139709468</v>
      </c>
      <c r="G336">
        <v>1.6014339402318001E-2</v>
      </c>
      <c r="H336" s="15">
        <v>-999</v>
      </c>
    </row>
    <row r="337" spans="1:8" x14ac:dyDescent="0.35">
      <c r="A337" s="14">
        <v>68262</v>
      </c>
      <c r="B337">
        <v>1261.817626953125</v>
      </c>
      <c r="C337">
        <v>6.880401611328125</v>
      </c>
      <c r="D337">
        <v>10.00546264648438</v>
      </c>
      <c r="E337">
        <v>1.027063916128033</v>
      </c>
      <c r="F337">
        <v>1.865725517272949</v>
      </c>
      <c r="G337">
        <v>1.009838938713074</v>
      </c>
      <c r="H337" s="15">
        <v>-999</v>
      </c>
    </row>
    <row r="338" spans="1:8" x14ac:dyDescent="0.35">
      <c r="A338" s="14">
        <v>68263</v>
      </c>
      <c r="B338">
        <v>1674.164794921875</v>
      </c>
      <c r="C338">
        <v>3.8211669921875</v>
      </c>
      <c r="D338">
        <v>8.90966796875</v>
      </c>
      <c r="E338">
        <v>0.92071856136256935</v>
      </c>
      <c r="F338">
        <v>1.772250175476074</v>
      </c>
      <c r="G338">
        <v>0.14203554391860959</v>
      </c>
      <c r="H338" s="15">
        <v>-999</v>
      </c>
    </row>
    <row r="339" spans="1:8" x14ac:dyDescent="0.35">
      <c r="A339" s="14">
        <v>68264</v>
      </c>
      <c r="B339">
        <v>2400.458251953125</v>
      </c>
      <c r="C339">
        <v>2.823211669921875</v>
      </c>
      <c r="D339">
        <v>4.824066162109375</v>
      </c>
      <c r="E339">
        <v>0.69323440701968553</v>
      </c>
      <c r="F339">
        <v>3.0798101425170898</v>
      </c>
      <c r="G339">
        <v>0.1382053196430206</v>
      </c>
      <c r="H339" s="15">
        <v>-999</v>
      </c>
    </row>
    <row r="340" spans="1:8" x14ac:dyDescent="0.35">
      <c r="A340" s="14">
        <v>68265</v>
      </c>
      <c r="B340">
        <v>4216.9716796875</v>
      </c>
      <c r="C340">
        <v>2.345672607421875</v>
      </c>
      <c r="D340">
        <v>7.279632568359375</v>
      </c>
      <c r="E340">
        <v>0.65359408541854824</v>
      </c>
      <c r="F340">
        <v>3.9050827026367192</v>
      </c>
      <c r="G340">
        <v>3.8324820343405008E-3</v>
      </c>
      <c r="H340" s="15">
        <v>-999</v>
      </c>
    </row>
    <row r="341" spans="1:8" x14ac:dyDescent="0.35">
      <c r="A341" s="14">
        <v>68266</v>
      </c>
      <c r="B341">
        <v>4274.24267578125</v>
      </c>
      <c r="C341">
        <v>2.249603271484375</v>
      </c>
      <c r="D341">
        <v>6.779052734375</v>
      </c>
      <c r="E341">
        <v>0.56837377704760472</v>
      </c>
      <c r="F341">
        <v>4.4542942047119141</v>
      </c>
      <c r="G341">
        <v>0</v>
      </c>
      <c r="H341" s="15">
        <v>-999</v>
      </c>
    </row>
    <row r="342" spans="1:8" x14ac:dyDescent="0.35">
      <c r="A342" s="14">
        <v>68267</v>
      </c>
      <c r="B342">
        <v>1067.619262695312</v>
      </c>
      <c r="C342">
        <v>3.026519775390625</v>
      </c>
      <c r="D342">
        <v>5.241546630859375</v>
      </c>
      <c r="E342">
        <v>0.67758547219232634</v>
      </c>
      <c r="F342">
        <v>1.3794364929199221</v>
      </c>
      <c r="G342">
        <v>0.34545937180519098</v>
      </c>
      <c r="H342" s="15">
        <v>-999</v>
      </c>
    </row>
    <row r="343" spans="1:8" x14ac:dyDescent="0.35">
      <c r="A343" s="14">
        <v>68268</v>
      </c>
      <c r="B343">
        <v>4914.1083984375</v>
      </c>
      <c r="C343">
        <v>-1.750701904296875</v>
      </c>
      <c r="D343">
        <v>5.195281982421875</v>
      </c>
      <c r="E343">
        <v>0.59752242118864485</v>
      </c>
      <c r="F343">
        <v>1.1910314559936519</v>
      </c>
      <c r="G343">
        <v>0</v>
      </c>
      <c r="H343" s="15">
        <v>-999</v>
      </c>
    </row>
    <row r="344" spans="1:8" x14ac:dyDescent="0.35">
      <c r="A344" s="14">
        <v>68269</v>
      </c>
      <c r="B344">
        <v>1740.806518554688</v>
      </c>
      <c r="C344">
        <v>-1.44012451171875</v>
      </c>
      <c r="D344">
        <v>6.242706298828125</v>
      </c>
      <c r="E344">
        <v>0.72400694545526212</v>
      </c>
      <c r="F344">
        <v>2.893223762512207</v>
      </c>
      <c r="G344">
        <v>0.14970479905605319</v>
      </c>
      <c r="H344" s="15">
        <v>-999</v>
      </c>
    </row>
    <row r="345" spans="1:8" x14ac:dyDescent="0.35">
      <c r="A345" s="14">
        <v>68270</v>
      </c>
      <c r="B345">
        <v>1555.979125976562</v>
      </c>
      <c r="C345">
        <v>5.35546875</v>
      </c>
      <c r="D345">
        <v>10.60385131835938</v>
      </c>
      <c r="E345">
        <v>0.94870486016034927</v>
      </c>
      <c r="F345">
        <v>2.835392951965332</v>
      </c>
      <c r="G345">
        <v>0.12673431634902951</v>
      </c>
      <c r="H345" s="15">
        <v>-999</v>
      </c>
    </row>
    <row r="346" spans="1:8" x14ac:dyDescent="0.35">
      <c r="A346" s="14">
        <v>68271</v>
      </c>
      <c r="B346">
        <v>3932.70166015625</v>
      </c>
      <c r="C346">
        <v>3.121673583984375</v>
      </c>
      <c r="D346">
        <v>12.35061645507812</v>
      </c>
      <c r="E346">
        <v>0.9032842839772327</v>
      </c>
      <c r="F346">
        <v>2.287272453308105</v>
      </c>
      <c r="G346">
        <v>9.1515686362981796E-3</v>
      </c>
      <c r="H346" s="15">
        <v>-999</v>
      </c>
    </row>
    <row r="347" spans="1:8" x14ac:dyDescent="0.35">
      <c r="A347" s="14">
        <v>68272</v>
      </c>
      <c r="B347">
        <v>3921.7685546875</v>
      </c>
      <c r="C347">
        <v>1.4129638671875</v>
      </c>
      <c r="D347">
        <v>11.375732421875</v>
      </c>
      <c r="E347">
        <v>0.84365731318356996</v>
      </c>
      <c r="F347">
        <v>3.4122471809387211</v>
      </c>
      <c r="G347">
        <v>0</v>
      </c>
      <c r="H347" s="15">
        <v>-999</v>
      </c>
    </row>
    <row r="348" spans="1:8" x14ac:dyDescent="0.35">
      <c r="A348" s="14">
        <v>68273</v>
      </c>
      <c r="B348">
        <v>2174.499267578125</v>
      </c>
      <c r="C348">
        <v>8.29156494140625</v>
      </c>
      <c r="D348">
        <v>13.5010986328125</v>
      </c>
      <c r="E348">
        <v>1.13878635613634</v>
      </c>
      <c r="F348">
        <v>5.0937075614929199</v>
      </c>
      <c r="G348">
        <v>3.528971910476685</v>
      </c>
      <c r="H348" s="15">
        <v>-999</v>
      </c>
    </row>
    <row r="349" spans="1:8" x14ac:dyDescent="0.35">
      <c r="A349" s="14">
        <v>68274</v>
      </c>
      <c r="B349">
        <v>3367.80712890625</v>
      </c>
      <c r="C349">
        <v>3.40521240234375</v>
      </c>
      <c r="D349">
        <v>11.33682250976562</v>
      </c>
      <c r="E349">
        <v>0.89617606170707509</v>
      </c>
      <c r="F349">
        <v>3.4391622543334961</v>
      </c>
      <c r="G349">
        <v>4.7957360744476318E-2</v>
      </c>
      <c r="H349" s="15">
        <v>-999</v>
      </c>
    </row>
    <row r="350" spans="1:8" x14ac:dyDescent="0.35">
      <c r="A350" s="14">
        <v>68275</v>
      </c>
      <c r="B350">
        <v>2095.883056640625</v>
      </c>
      <c r="C350">
        <v>2.136749267578125</v>
      </c>
      <c r="D350">
        <v>12.43157958984375</v>
      </c>
      <c r="E350">
        <v>0.97686585990847308</v>
      </c>
      <c r="F350">
        <v>3.6286582946777339</v>
      </c>
      <c r="G350">
        <v>5.2128970623016357E-2</v>
      </c>
      <c r="H350" s="15">
        <v>-999</v>
      </c>
    </row>
    <row r="351" spans="1:8" x14ac:dyDescent="0.35">
      <c r="A351" s="14">
        <v>68276</v>
      </c>
      <c r="B351">
        <v>1086.362426757812</v>
      </c>
      <c r="C351">
        <v>9.320343017578125</v>
      </c>
      <c r="D351">
        <v>11.10757446289062</v>
      </c>
      <c r="E351">
        <v>1.159410074610187</v>
      </c>
      <c r="F351">
        <v>3.4031543731689449</v>
      </c>
      <c r="G351">
        <v>1.6332875490188601</v>
      </c>
      <c r="H351" s="15">
        <v>-999</v>
      </c>
    </row>
    <row r="352" spans="1:8" x14ac:dyDescent="0.35">
      <c r="A352" s="14">
        <v>68277</v>
      </c>
      <c r="B352">
        <v>1646.049438476562</v>
      </c>
      <c r="C352">
        <v>5.8973388671875</v>
      </c>
      <c r="D352">
        <v>9.90765380859375</v>
      </c>
      <c r="E352">
        <v>0.95887267506967344</v>
      </c>
      <c r="F352">
        <v>4.5248551368713379</v>
      </c>
      <c r="G352">
        <v>3.094310998916626</v>
      </c>
      <c r="H352" s="15">
        <v>-999</v>
      </c>
    </row>
    <row r="353" spans="1:8" x14ac:dyDescent="0.35">
      <c r="A353" s="14">
        <v>68278</v>
      </c>
      <c r="B353">
        <v>1211.315185546875</v>
      </c>
      <c r="C353">
        <v>6.553955078125</v>
      </c>
      <c r="D353">
        <v>8.675140380859375</v>
      </c>
      <c r="E353">
        <v>0.9493893869686596</v>
      </c>
      <c r="F353">
        <v>5.4585146903991699</v>
      </c>
      <c r="G353">
        <v>3.0323958396911621</v>
      </c>
      <c r="H353" s="15">
        <v>-999</v>
      </c>
    </row>
    <row r="354" spans="1:8" x14ac:dyDescent="0.35">
      <c r="A354" s="14">
        <v>68279</v>
      </c>
      <c r="B354">
        <v>783.8701171875</v>
      </c>
      <c r="C354">
        <v>5.35638427734375</v>
      </c>
      <c r="D354">
        <v>9.017974853515625</v>
      </c>
      <c r="E354">
        <v>0.94518590825114412</v>
      </c>
      <c r="F354">
        <v>7.0988750457763672</v>
      </c>
      <c r="G354">
        <v>16.947896957397461</v>
      </c>
      <c r="H354" s="15">
        <v>-999</v>
      </c>
    </row>
    <row r="355" spans="1:8" x14ac:dyDescent="0.35">
      <c r="A355" s="14">
        <v>68280</v>
      </c>
      <c r="B355">
        <v>2017.787231445312</v>
      </c>
      <c r="C355">
        <v>3.365081787109375</v>
      </c>
      <c r="D355">
        <v>5.688507080078125</v>
      </c>
      <c r="E355">
        <v>0.75625108457784573</v>
      </c>
      <c r="F355">
        <v>5.8840627670288086</v>
      </c>
      <c r="G355">
        <v>1.625838041305542</v>
      </c>
      <c r="H355" s="15">
        <v>-999</v>
      </c>
    </row>
    <row r="356" spans="1:8" x14ac:dyDescent="0.35">
      <c r="A356" s="14">
        <v>68281</v>
      </c>
      <c r="B356">
        <v>2538.947998046875</v>
      </c>
      <c r="C356">
        <v>2.2412109375</v>
      </c>
      <c r="D356">
        <v>7.933746337890625</v>
      </c>
      <c r="E356">
        <v>0.76913450151341411</v>
      </c>
      <c r="F356">
        <v>4.1054902076721191</v>
      </c>
      <c r="G356">
        <v>0.44388523697853088</v>
      </c>
      <c r="H356" s="15">
        <v>-999</v>
      </c>
    </row>
    <row r="357" spans="1:8" x14ac:dyDescent="0.35">
      <c r="A357" s="14">
        <v>68282</v>
      </c>
      <c r="B357">
        <v>2746.162353515625</v>
      </c>
      <c r="C357">
        <v>3.858489990234375</v>
      </c>
      <c r="D357">
        <v>8.669891357421875</v>
      </c>
      <c r="E357">
        <v>0.81584104397027568</v>
      </c>
      <c r="F357">
        <v>1.9846611022949221</v>
      </c>
      <c r="G357">
        <v>8.0673452466726303E-3</v>
      </c>
      <c r="H357" s="15">
        <v>-999</v>
      </c>
    </row>
    <row r="358" spans="1:8" x14ac:dyDescent="0.35">
      <c r="A358" s="14">
        <v>68283</v>
      </c>
      <c r="B358">
        <v>3591.682861328125</v>
      </c>
      <c r="C358">
        <v>-0.356353759765625</v>
      </c>
      <c r="D358">
        <v>8.351226806640625</v>
      </c>
      <c r="E358">
        <v>0.76542867115306057</v>
      </c>
      <c r="F358">
        <v>3.3347759246826172</v>
      </c>
      <c r="G358">
        <v>3.7344460724852979E-4</v>
      </c>
      <c r="H358" s="15">
        <v>-999</v>
      </c>
    </row>
    <row r="359" spans="1:8" x14ac:dyDescent="0.35">
      <c r="A359" s="14">
        <v>68284</v>
      </c>
      <c r="B359">
        <v>4046.72265625</v>
      </c>
      <c r="C359">
        <v>-0.714508056640625</v>
      </c>
      <c r="D359">
        <v>7.929534912109375</v>
      </c>
      <c r="E359">
        <v>0.63592404068871511</v>
      </c>
      <c r="F359">
        <v>3.5140876770019531</v>
      </c>
      <c r="G359">
        <v>3.0439193360507488E-3</v>
      </c>
      <c r="H359" s="15">
        <v>-999</v>
      </c>
    </row>
    <row r="360" spans="1:8" x14ac:dyDescent="0.35">
      <c r="A360" s="14">
        <v>68285</v>
      </c>
      <c r="B360">
        <v>3414.66552734375</v>
      </c>
      <c r="C360">
        <v>3.33245849609375</v>
      </c>
      <c r="D360">
        <v>10.88671875</v>
      </c>
      <c r="E360">
        <v>0.85491697566075442</v>
      </c>
      <c r="F360">
        <v>6.2950620651245117</v>
      </c>
      <c r="G360">
        <v>1.944894029293209E-4</v>
      </c>
      <c r="H360" s="15">
        <v>-999</v>
      </c>
    </row>
    <row r="361" spans="1:8" x14ac:dyDescent="0.35">
      <c r="A361" s="14">
        <v>68286</v>
      </c>
      <c r="B361">
        <v>897.8897705078125</v>
      </c>
      <c r="C361">
        <v>8.3782958984375</v>
      </c>
      <c r="D361">
        <v>11.10336303710938</v>
      </c>
      <c r="E361">
        <v>0.88977176362765431</v>
      </c>
      <c r="F361">
        <v>7.2727317810058594</v>
      </c>
      <c r="G361">
        <v>1.588596105575562</v>
      </c>
      <c r="H361" s="15">
        <v>-999</v>
      </c>
    </row>
    <row r="362" spans="1:8" x14ac:dyDescent="0.35">
      <c r="A362" s="14">
        <v>68287</v>
      </c>
      <c r="B362">
        <v>3667.695556640625</v>
      </c>
      <c r="C362">
        <v>7.810302734375</v>
      </c>
      <c r="D362">
        <v>11.61447143554688</v>
      </c>
      <c r="E362">
        <v>1.022353560106698</v>
      </c>
      <c r="F362">
        <v>4.6557931900024414</v>
      </c>
      <c r="G362">
        <v>0.42809346318244929</v>
      </c>
      <c r="H362" s="15">
        <v>-999</v>
      </c>
    </row>
    <row r="363" spans="1:8" x14ac:dyDescent="0.35">
      <c r="A363" s="14">
        <v>68288</v>
      </c>
      <c r="B363">
        <v>1608.564575195312</v>
      </c>
      <c r="C363">
        <v>4.372406005859375</v>
      </c>
      <c r="D363">
        <v>8.28497314453125</v>
      </c>
      <c r="E363">
        <v>0.88597501473882811</v>
      </c>
      <c r="F363">
        <v>4.8936634063720703</v>
      </c>
      <c r="G363">
        <v>8.0673452466726303E-3</v>
      </c>
      <c r="H363" s="15">
        <v>-999</v>
      </c>
    </row>
    <row r="364" spans="1:8" x14ac:dyDescent="0.35">
      <c r="A364" s="14">
        <v>68289</v>
      </c>
      <c r="B364">
        <v>1923.550903320312</v>
      </c>
      <c r="C364">
        <v>4.89190673828125</v>
      </c>
      <c r="D364">
        <v>9.969696044921875</v>
      </c>
      <c r="E364">
        <v>0.91028975447530358</v>
      </c>
      <c r="F364">
        <v>9.4877634048461914</v>
      </c>
      <c r="G364">
        <v>4.3015661239624023</v>
      </c>
      <c r="H364" s="15">
        <v>-999</v>
      </c>
    </row>
    <row r="365" spans="1:8" x14ac:dyDescent="0.35">
      <c r="A365" s="14">
        <v>68290</v>
      </c>
      <c r="B365">
        <v>1806.406860351562</v>
      </c>
      <c r="C365">
        <v>0.462554931640625</v>
      </c>
      <c r="D365">
        <v>4.89453125</v>
      </c>
      <c r="E365">
        <v>0.71172169388529827</v>
      </c>
      <c r="F365">
        <v>7.204352855682373</v>
      </c>
      <c r="G365">
        <v>3.8678519725799561</v>
      </c>
      <c r="H365" s="15">
        <v>-999</v>
      </c>
    </row>
    <row r="366" spans="1:8" x14ac:dyDescent="0.35">
      <c r="A366" s="14">
        <v>68291</v>
      </c>
      <c r="B366">
        <v>2661.819091796875</v>
      </c>
      <c r="C366">
        <v>0.409393310546875</v>
      </c>
      <c r="D366">
        <v>4.484375</v>
      </c>
      <c r="E366">
        <v>0.6450331399104311</v>
      </c>
      <c r="F366">
        <v>5.5123448371887207</v>
      </c>
      <c r="G366">
        <v>1.2672630548477171</v>
      </c>
      <c r="H366" s="15">
        <v>-999</v>
      </c>
    </row>
    <row r="367" spans="1:8" x14ac:dyDescent="0.35">
      <c r="A367" s="14">
        <v>68292</v>
      </c>
      <c r="B367">
        <v>1586.176147460938</v>
      </c>
      <c r="C367">
        <v>2.11248779296875</v>
      </c>
      <c r="D367">
        <v>7.820159912109375</v>
      </c>
      <c r="E367">
        <v>0.79218724067601853</v>
      </c>
      <c r="F367">
        <v>3.943636417388916</v>
      </c>
      <c r="G367">
        <v>1.469490647315979</v>
      </c>
      <c r="H367" s="15">
        <v>-999</v>
      </c>
    </row>
    <row r="368" spans="1:8" x14ac:dyDescent="0.35">
      <c r="A368" s="14">
        <v>68293</v>
      </c>
      <c r="B368">
        <v>876.0234375</v>
      </c>
      <c r="C368">
        <v>5.284576416015625</v>
      </c>
      <c r="D368">
        <v>10.7342529296875</v>
      </c>
      <c r="E368">
        <v>1.078298429239698</v>
      </c>
      <c r="F368">
        <v>4.7718186378479004</v>
      </c>
      <c r="G368">
        <v>2.9292399883270259</v>
      </c>
      <c r="H368" s="15">
        <v>-999</v>
      </c>
    </row>
    <row r="369" spans="1:8" x14ac:dyDescent="0.35">
      <c r="A369" s="14">
        <v>68294</v>
      </c>
      <c r="B369">
        <v>1168.622802734375</v>
      </c>
      <c r="C369">
        <v>9.554443359375</v>
      </c>
      <c r="D369">
        <v>11.23797607421875</v>
      </c>
      <c r="E369">
        <v>1.1747135803362541</v>
      </c>
      <c r="F369">
        <v>5.3119373321533203</v>
      </c>
      <c r="G369">
        <v>0.85484760999679565</v>
      </c>
      <c r="H369" s="15">
        <v>-999</v>
      </c>
    </row>
    <row r="370" spans="1:8" x14ac:dyDescent="0.35">
      <c r="A370" s="14">
        <v>68295</v>
      </c>
      <c r="B370">
        <v>690.67529296875</v>
      </c>
      <c r="C370">
        <v>1.12384033203125</v>
      </c>
      <c r="D370">
        <v>10.08328247070312</v>
      </c>
      <c r="E370">
        <v>0.96402364785130989</v>
      </c>
      <c r="F370">
        <v>3.6286582946777339</v>
      </c>
      <c r="G370">
        <v>3.094310998916626</v>
      </c>
      <c r="H370" s="15">
        <v>-999</v>
      </c>
    </row>
    <row r="371" spans="1:8" x14ac:dyDescent="0.35">
      <c r="A371" s="14">
        <v>68296</v>
      </c>
      <c r="B371">
        <v>1539.83984375</v>
      </c>
      <c r="C371">
        <v>2.799896240234375</v>
      </c>
      <c r="D371">
        <v>9.584808349609375</v>
      </c>
      <c r="E371">
        <v>0.86379407576086265</v>
      </c>
      <c r="F371">
        <v>3.8505253791809082</v>
      </c>
      <c r="G371">
        <v>0.1152801066637039</v>
      </c>
      <c r="H371" s="15">
        <v>-999</v>
      </c>
    </row>
    <row r="372" spans="1:8" x14ac:dyDescent="0.35">
      <c r="A372" s="14">
        <v>68297</v>
      </c>
      <c r="B372">
        <v>3154.86572265625</v>
      </c>
      <c r="C372">
        <v>4.927337646484375</v>
      </c>
      <c r="D372">
        <v>11.62918090820312</v>
      </c>
      <c r="E372">
        <v>0.87529235350834123</v>
      </c>
      <c r="F372">
        <v>6.5489363670349121</v>
      </c>
      <c r="G372">
        <v>6.2753133773803711</v>
      </c>
      <c r="H372" s="15">
        <v>-999</v>
      </c>
    </row>
    <row r="373" spans="1:8" x14ac:dyDescent="0.35">
      <c r="A373" s="14">
        <v>68298</v>
      </c>
      <c r="B373">
        <v>543.33416748046875</v>
      </c>
      <c r="C373">
        <v>4.618621826171875</v>
      </c>
      <c r="D373">
        <v>13.58837890625</v>
      </c>
      <c r="E373">
        <v>1.0723231790748391</v>
      </c>
      <c r="F373">
        <v>7.7310142517089844</v>
      </c>
      <c r="G373">
        <v>9.3627510070800781</v>
      </c>
      <c r="H373" s="15">
        <v>-999</v>
      </c>
    </row>
    <row r="374" spans="1:8" x14ac:dyDescent="0.35">
      <c r="A374" s="14">
        <v>68299</v>
      </c>
      <c r="B374">
        <v>2318.71728515625</v>
      </c>
      <c r="C374">
        <v>5.822723388671875</v>
      </c>
      <c r="D374">
        <v>12.24017333984375</v>
      </c>
      <c r="E374">
        <v>0.84186786051795626</v>
      </c>
      <c r="F374">
        <v>8.2740421295166016</v>
      </c>
      <c r="G374">
        <v>0.1067467555403709</v>
      </c>
      <c r="H374" s="15">
        <v>-999</v>
      </c>
    </row>
    <row r="375" spans="1:8" x14ac:dyDescent="0.35">
      <c r="A375" s="14">
        <v>68300</v>
      </c>
      <c r="B375">
        <v>1184.763427734375</v>
      </c>
      <c r="C375">
        <v>5.241668701171875</v>
      </c>
      <c r="D375">
        <v>8.963287353515625</v>
      </c>
      <c r="E375">
        <v>0.89925243463019011</v>
      </c>
      <c r="F375">
        <v>4.8085536956787109</v>
      </c>
      <c r="G375">
        <v>2.1970474720001221</v>
      </c>
      <c r="H375" s="15">
        <v>-999</v>
      </c>
    </row>
    <row r="376" spans="1:8" x14ac:dyDescent="0.35">
      <c r="A376" s="14">
        <v>68301</v>
      </c>
      <c r="B376">
        <v>2410.87060546875</v>
      </c>
      <c r="C376">
        <v>2.53033447265625</v>
      </c>
      <c r="D376">
        <v>8.4395751953125</v>
      </c>
      <c r="E376">
        <v>0.88225535366687791</v>
      </c>
      <c r="F376">
        <v>2.756830215454102</v>
      </c>
      <c r="G376">
        <v>4.0460739135742188</v>
      </c>
      <c r="H376" s="15">
        <v>-999</v>
      </c>
    </row>
    <row r="377" spans="1:8" x14ac:dyDescent="0.35">
      <c r="A377" s="14">
        <v>68302</v>
      </c>
      <c r="B377">
        <v>1463.305053710938</v>
      </c>
      <c r="C377">
        <v>2.21136474609375</v>
      </c>
      <c r="D377">
        <v>10.44400024414062</v>
      </c>
      <c r="E377">
        <v>0.90359928038039106</v>
      </c>
      <c r="F377">
        <v>3.2743988037109379</v>
      </c>
      <c r="G377">
        <v>0.1735556423664093</v>
      </c>
      <c r="H377" s="15">
        <v>-999</v>
      </c>
    </row>
    <row r="378" spans="1:8" x14ac:dyDescent="0.35">
      <c r="A378" s="14">
        <v>68303</v>
      </c>
      <c r="B378">
        <v>1369.070068359375</v>
      </c>
      <c r="C378">
        <v>5.92718505859375</v>
      </c>
      <c r="D378">
        <v>11.447265625</v>
      </c>
      <c r="E378">
        <v>1.0515823621895859</v>
      </c>
      <c r="F378">
        <v>6.5212936401367188</v>
      </c>
      <c r="G378">
        <v>2.8445110321044922</v>
      </c>
      <c r="H378" s="15">
        <v>-999</v>
      </c>
    </row>
    <row r="379" spans="1:8" x14ac:dyDescent="0.35">
      <c r="A379" s="14">
        <v>68304</v>
      </c>
      <c r="B379">
        <v>1625.224731445312</v>
      </c>
      <c r="C379">
        <v>4.6260986328125</v>
      </c>
      <c r="D379">
        <v>8.209259033203125</v>
      </c>
      <c r="E379">
        <v>0.87183238389109818</v>
      </c>
      <c r="F379">
        <v>8.1307382583618164</v>
      </c>
      <c r="G379">
        <v>11.03654766082764</v>
      </c>
      <c r="H379" s="15">
        <v>-999</v>
      </c>
    </row>
    <row r="380" spans="1:8" x14ac:dyDescent="0.35">
      <c r="A380" s="14">
        <v>68305</v>
      </c>
      <c r="B380">
        <v>3054.381591796875</v>
      </c>
      <c r="C380">
        <v>1.265594482421875</v>
      </c>
      <c r="D380">
        <v>4.15521240234375</v>
      </c>
      <c r="E380">
        <v>0.63089417613357812</v>
      </c>
      <c r="F380">
        <v>5.1017093658447266</v>
      </c>
      <c r="G380">
        <v>0.43797236680984503</v>
      </c>
      <c r="H380" s="15">
        <v>-999</v>
      </c>
    </row>
    <row r="381" spans="1:8" x14ac:dyDescent="0.35">
      <c r="A381" s="14">
        <v>68306</v>
      </c>
      <c r="B381">
        <v>2312.4697265625</v>
      </c>
      <c r="C381">
        <v>0.2554931640625</v>
      </c>
      <c r="D381">
        <v>3.8428955078125</v>
      </c>
      <c r="E381">
        <v>0.58354983256770165</v>
      </c>
      <c r="F381">
        <v>4.8518362045288086</v>
      </c>
      <c r="G381">
        <v>0.22865352034568789</v>
      </c>
      <c r="H381" s="15">
        <v>-999</v>
      </c>
    </row>
    <row r="382" spans="1:8" x14ac:dyDescent="0.35">
      <c r="A382" s="14">
        <v>68307</v>
      </c>
      <c r="B382">
        <v>1602.31689453125</v>
      </c>
      <c r="C382">
        <v>1.580841064453125</v>
      </c>
      <c r="D382">
        <v>4.047943115234375</v>
      </c>
      <c r="E382">
        <v>0.67870192680710195</v>
      </c>
      <c r="F382">
        <v>4.9434924125671387</v>
      </c>
      <c r="G382">
        <v>0.90090441703796387</v>
      </c>
      <c r="H382" s="15">
        <v>-999</v>
      </c>
    </row>
    <row r="383" spans="1:8" x14ac:dyDescent="0.35">
      <c r="A383" s="14">
        <v>68308</v>
      </c>
      <c r="B383">
        <v>2785.731689453125</v>
      </c>
      <c r="C383">
        <v>0.996063232421875</v>
      </c>
      <c r="D383">
        <v>6.899993896484375</v>
      </c>
      <c r="E383">
        <v>0.72102083445962861</v>
      </c>
      <c r="F383">
        <v>6.728611946105957</v>
      </c>
      <c r="G383">
        <v>3.6282954216003418</v>
      </c>
      <c r="H383" s="15">
        <v>-999</v>
      </c>
    </row>
    <row r="384" spans="1:8" x14ac:dyDescent="0.35">
      <c r="A384" s="14">
        <v>68309</v>
      </c>
      <c r="B384">
        <v>2541.031005859375</v>
      </c>
      <c r="C384">
        <v>5.994354248046875</v>
      </c>
      <c r="D384">
        <v>7.9232177734375</v>
      </c>
      <c r="E384">
        <v>0.89752238055905342</v>
      </c>
      <c r="F384">
        <v>7.7626571655273438</v>
      </c>
      <c r="G384">
        <v>2.5669486522674561</v>
      </c>
      <c r="H384" s="15">
        <v>-999</v>
      </c>
    </row>
    <row r="385" spans="1:8" x14ac:dyDescent="0.35">
      <c r="A385" s="14">
        <v>68310</v>
      </c>
      <c r="B385">
        <v>1513.286743164062</v>
      </c>
      <c r="C385">
        <v>5.71173095703125</v>
      </c>
      <c r="D385">
        <v>8.39752197265625</v>
      </c>
      <c r="E385">
        <v>0.82916103793925944</v>
      </c>
      <c r="F385">
        <v>7.4564085006713867</v>
      </c>
      <c r="G385">
        <v>0.32580474019050598</v>
      </c>
      <c r="H385" s="15">
        <v>-999</v>
      </c>
    </row>
    <row r="386" spans="1:8" x14ac:dyDescent="0.35">
      <c r="A386" s="14">
        <v>68311</v>
      </c>
      <c r="B386">
        <v>3051.258544921875</v>
      </c>
      <c r="C386">
        <v>5.317230224609375</v>
      </c>
      <c r="D386">
        <v>9.56903076171875</v>
      </c>
      <c r="E386">
        <v>0.8161456780591132</v>
      </c>
      <c r="F386">
        <v>8.7570571899414063</v>
      </c>
      <c r="G386">
        <v>3.8075911998748779</v>
      </c>
      <c r="H386" s="15">
        <v>-999</v>
      </c>
    </row>
    <row r="387" spans="1:8" x14ac:dyDescent="0.35">
      <c r="A387" s="14">
        <v>68312</v>
      </c>
      <c r="B387">
        <v>3579.708251953125</v>
      </c>
      <c r="C387">
        <v>6.0120849609375</v>
      </c>
      <c r="D387">
        <v>13.72402954101562</v>
      </c>
      <c r="E387">
        <v>0.90148770013118062</v>
      </c>
      <c r="F387">
        <v>4.4462924003601074</v>
      </c>
      <c r="G387">
        <v>0.75922578573226929</v>
      </c>
      <c r="H387" s="15">
        <v>-999</v>
      </c>
    </row>
    <row r="388" spans="1:8" x14ac:dyDescent="0.35">
      <c r="A388" s="14">
        <v>68313</v>
      </c>
      <c r="B388">
        <v>4240.9208984375</v>
      </c>
      <c r="C388">
        <v>1.473602294921875</v>
      </c>
      <c r="D388">
        <v>12.87222290039062</v>
      </c>
      <c r="E388">
        <v>0.70672354328197573</v>
      </c>
      <c r="F388">
        <v>3.0856294631958008</v>
      </c>
      <c r="G388">
        <v>0</v>
      </c>
      <c r="H388" s="15">
        <v>-999</v>
      </c>
    </row>
    <row r="389" spans="1:8" x14ac:dyDescent="0.35">
      <c r="A389" s="14">
        <v>68314</v>
      </c>
      <c r="B389">
        <v>4263.30810546875</v>
      </c>
      <c r="C389">
        <v>-1.96533203125E-2</v>
      </c>
      <c r="D389">
        <v>10.63958740234375</v>
      </c>
      <c r="E389">
        <v>0.7018942233676968</v>
      </c>
      <c r="F389">
        <v>1.6431312561035161</v>
      </c>
      <c r="G389">
        <v>5.894619389437139E-4</v>
      </c>
      <c r="H389" s="15">
        <v>-999</v>
      </c>
    </row>
    <row r="390" spans="1:8" x14ac:dyDescent="0.35">
      <c r="A390" s="14">
        <v>68315</v>
      </c>
      <c r="B390">
        <v>1651.776489257812</v>
      </c>
      <c r="C390">
        <v>1.357025146484375</v>
      </c>
      <c r="D390">
        <v>4.352935791015625</v>
      </c>
      <c r="E390">
        <v>0.71971728627569687</v>
      </c>
      <c r="F390">
        <v>2.3723821640014648</v>
      </c>
      <c r="G390">
        <v>0.30346029996871948</v>
      </c>
      <c r="H390" s="15">
        <v>-999</v>
      </c>
    </row>
    <row r="391" spans="1:8" x14ac:dyDescent="0.35">
      <c r="A391" s="14">
        <v>68316</v>
      </c>
      <c r="B391">
        <v>1688.741943359375</v>
      </c>
      <c r="C391">
        <v>1.012847900390625</v>
      </c>
      <c r="D391">
        <v>4.038482666015625</v>
      </c>
      <c r="E391">
        <v>0.66760016120525945</v>
      </c>
      <c r="F391">
        <v>1.533288955688477</v>
      </c>
      <c r="G391">
        <v>0.19771294295787811</v>
      </c>
      <c r="H391" s="15">
        <v>-999</v>
      </c>
    </row>
    <row r="392" spans="1:8" x14ac:dyDescent="0.35">
      <c r="A392" s="14">
        <v>68317</v>
      </c>
      <c r="B392">
        <v>4261.7470703125</v>
      </c>
      <c r="C392">
        <v>-0.5279541015625</v>
      </c>
      <c r="D392">
        <v>6.992523193359375</v>
      </c>
      <c r="E392">
        <v>0.68164747163243122</v>
      </c>
      <c r="F392">
        <v>2.2403535842895508</v>
      </c>
      <c r="G392">
        <v>9.8770096898078918E-2</v>
      </c>
      <c r="H392" s="15">
        <v>-999</v>
      </c>
    </row>
    <row r="393" spans="1:8" x14ac:dyDescent="0.35">
      <c r="A393" s="14">
        <v>68318</v>
      </c>
      <c r="B393">
        <v>2511.354736328125</v>
      </c>
      <c r="C393">
        <v>0.7852783203125</v>
      </c>
      <c r="D393">
        <v>9.02008056640625</v>
      </c>
      <c r="E393">
        <v>0.76842504628616315</v>
      </c>
      <c r="F393">
        <v>3.4704418182373051</v>
      </c>
      <c r="G393">
        <v>0.70313656330108643</v>
      </c>
      <c r="H393" s="15">
        <v>-999</v>
      </c>
    </row>
    <row r="394" spans="1:8" x14ac:dyDescent="0.35">
      <c r="A394" s="14">
        <v>68319</v>
      </c>
      <c r="B394">
        <v>3912.397705078125</v>
      </c>
      <c r="C394">
        <v>-0.88519287109375</v>
      </c>
      <c r="D394">
        <v>6.22064208984375</v>
      </c>
      <c r="E394">
        <v>0.67626884396921838</v>
      </c>
      <c r="F394">
        <v>2.5033197402954102</v>
      </c>
      <c r="G394">
        <v>1.5819944441318508E-2</v>
      </c>
      <c r="H394" s="15">
        <v>-999</v>
      </c>
    </row>
    <row r="395" spans="1:8" x14ac:dyDescent="0.35">
      <c r="A395" s="14">
        <v>68320</v>
      </c>
      <c r="B395">
        <v>2881.008056640625</v>
      </c>
      <c r="C395">
        <v>0.253631591796875</v>
      </c>
      <c r="D395">
        <v>4.59375</v>
      </c>
      <c r="E395">
        <v>0.63616228225086635</v>
      </c>
      <c r="F395">
        <v>2.218530654907227</v>
      </c>
      <c r="G395">
        <v>0.10802756994962689</v>
      </c>
      <c r="H395" s="15">
        <v>-999</v>
      </c>
    </row>
    <row r="396" spans="1:8" x14ac:dyDescent="0.35">
      <c r="A396" s="14">
        <v>68321</v>
      </c>
      <c r="B396">
        <v>1677.287963867188</v>
      </c>
      <c r="C396">
        <v>-0.588592529296875</v>
      </c>
      <c r="D396">
        <v>2.094024658203125</v>
      </c>
      <c r="E396">
        <v>0.59324831039718551</v>
      </c>
      <c r="F396">
        <v>2.1850681304931641</v>
      </c>
      <c r="G396">
        <v>0.11725693196058271</v>
      </c>
      <c r="H396" s="15">
        <v>-999</v>
      </c>
    </row>
    <row r="397" spans="1:8" x14ac:dyDescent="0.35">
      <c r="A397" s="14">
        <v>68322</v>
      </c>
      <c r="B397">
        <v>5606.0400390625</v>
      </c>
      <c r="C397">
        <v>-4.071258544921875</v>
      </c>
      <c r="D397">
        <v>-1.051422119140625</v>
      </c>
      <c r="E397">
        <v>0.36463280915923069</v>
      </c>
      <c r="F397">
        <v>4.2546138763427734</v>
      </c>
      <c r="G397">
        <v>3.7051565945148468E-2</v>
      </c>
      <c r="H397" s="15">
        <v>-999</v>
      </c>
    </row>
    <row r="398" spans="1:8" x14ac:dyDescent="0.35">
      <c r="A398" s="14">
        <v>68323</v>
      </c>
      <c r="B398">
        <v>5608.1220703125</v>
      </c>
      <c r="C398">
        <v>-5.76409912109375</v>
      </c>
      <c r="D398">
        <v>-0.52349853515625</v>
      </c>
      <c r="E398">
        <v>0.39879853171480362</v>
      </c>
      <c r="F398">
        <v>3.810152530670166</v>
      </c>
      <c r="G398">
        <v>0</v>
      </c>
      <c r="H398" s="15">
        <v>-999</v>
      </c>
    </row>
    <row r="399" spans="1:8" x14ac:dyDescent="0.35">
      <c r="A399" s="14">
        <v>68324</v>
      </c>
      <c r="B399">
        <v>5515.4482421875</v>
      </c>
      <c r="C399">
        <v>-7.865447998046875</v>
      </c>
      <c r="D399">
        <v>-2.376495361328125</v>
      </c>
      <c r="E399">
        <v>0.32383751188337928</v>
      </c>
      <c r="F399">
        <v>2.5338726043701172</v>
      </c>
      <c r="G399">
        <v>0</v>
      </c>
      <c r="H399" s="15">
        <v>-999</v>
      </c>
    </row>
    <row r="400" spans="1:8" x14ac:dyDescent="0.35">
      <c r="A400" s="14">
        <v>68325</v>
      </c>
      <c r="B400">
        <v>5938.20849609375</v>
      </c>
      <c r="C400">
        <v>-10.2288818359375</v>
      </c>
      <c r="D400">
        <v>-1.514129638671875</v>
      </c>
      <c r="E400">
        <v>0.30961454671006849</v>
      </c>
      <c r="F400">
        <v>2.799749374389648</v>
      </c>
      <c r="G400">
        <v>0</v>
      </c>
      <c r="H400" s="15">
        <v>-999</v>
      </c>
    </row>
    <row r="401" spans="1:8" x14ac:dyDescent="0.35">
      <c r="A401" s="14">
        <v>68326</v>
      </c>
      <c r="B401">
        <v>2486.884521484375</v>
      </c>
      <c r="C401">
        <v>-4.465789794921875</v>
      </c>
      <c r="D401">
        <v>1.75750732421875</v>
      </c>
      <c r="E401">
        <v>0.38550472877932929</v>
      </c>
      <c r="F401">
        <v>3.738864421844482</v>
      </c>
      <c r="G401">
        <v>1.1678048372268679</v>
      </c>
      <c r="H401" s="15">
        <v>-999</v>
      </c>
    </row>
    <row r="402" spans="1:8" x14ac:dyDescent="0.35">
      <c r="A402" s="14">
        <v>68327</v>
      </c>
      <c r="B402">
        <v>1388.332641601562</v>
      </c>
      <c r="C402">
        <v>9.881591796875E-2</v>
      </c>
      <c r="D402">
        <v>3.0426025390625</v>
      </c>
      <c r="E402">
        <v>0.64506016950102663</v>
      </c>
      <c r="F402">
        <v>2.4582195281982422</v>
      </c>
      <c r="G402">
        <v>0.57562953233718872</v>
      </c>
      <c r="H402" s="15">
        <v>-999</v>
      </c>
    </row>
    <row r="403" spans="1:8" x14ac:dyDescent="0.35">
      <c r="A403" s="14">
        <v>68328</v>
      </c>
      <c r="B403">
        <v>5608.64306640625</v>
      </c>
      <c r="C403">
        <v>-0.376861572265625</v>
      </c>
      <c r="D403">
        <v>5.4266357421875</v>
      </c>
      <c r="E403">
        <v>0.58788544275982368</v>
      </c>
      <c r="F403">
        <v>5.4035935401916504</v>
      </c>
      <c r="G403">
        <v>0.32580474019050598</v>
      </c>
      <c r="H403" s="15">
        <v>-999</v>
      </c>
    </row>
    <row r="404" spans="1:8" x14ac:dyDescent="0.35">
      <c r="A404" s="14">
        <v>68329</v>
      </c>
      <c r="B404">
        <v>1263.900634765625</v>
      </c>
      <c r="C404">
        <v>2.283172607421875</v>
      </c>
      <c r="D404">
        <v>7.750762939453125</v>
      </c>
      <c r="E404">
        <v>0.82317668417434087</v>
      </c>
      <c r="F404">
        <v>4.6186938285827637</v>
      </c>
      <c r="G404">
        <v>1.4895421266555791</v>
      </c>
      <c r="H404" s="15">
        <v>-999</v>
      </c>
    </row>
    <row r="405" spans="1:8" x14ac:dyDescent="0.35">
      <c r="A405" s="14">
        <v>68330</v>
      </c>
      <c r="B405">
        <v>2037.051147460938</v>
      </c>
      <c r="C405">
        <v>-0.973785400390625</v>
      </c>
      <c r="D405">
        <v>5.67376708984375</v>
      </c>
      <c r="E405">
        <v>0.69591476333269509</v>
      </c>
      <c r="F405">
        <v>4.2495222091674796</v>
      </c>
      <c r="G405">
        <v>3.8009507656097412</v>
      </c>
      <c r="H405" s="15">
        <v>-999</v>
      </c>
    </row>
    <row r="406" spans="1:8" x14ac:dyDescent="0.35">
      <c r="A406" s="14">
        <v>68331</v>
      </c>
      <c r="B406">
        <v>5374.87548828125</v>
      </c>
      <c r="C406">
        <v>-5.974884033203125</v>
      </c>
      <c r="D406">
        <v>0.25787353515625</v>
      </c>
      <c r="E406">
        <v>0.42270436758455621</v>
      </c>
      <c r="F406">
        <v>5.9615345001220703</v>
      </c>
      <c r="G406">
        <v>4.4133009910583496</v>
      </c>
      <c r="H406" s="15">
        <v>-999</v>
      </c>
    </row>
    <row r="407" spans="1:8" x14ac:dyDescent="0.35">
      <c r="A407" s="14">
        <v>68332</v>
      </c>
      <c r="B407">
        <v>2722.73388671875</v>
      </c>
      <c r="C407">
        <v>-2.56683349609375</v>
      </c>
      <c r="D407">
        <v>2.87957763671875</v>
      </c>
      <c r="E407">
        <v>0.56310510504304445</v>
      </c>
      <c r="F407">
        <v>3.9796442985534668</v>
      </c>
      <c r="G407">
        <v>1.377434253692627</v>
      </c>
      <c r="H407" s="15">
        <v>-999</v>
      </c>
    </row>
    <row r="408" spans="1:8" x14ac:dyDescent="0.35">
      <c r="A408" s="14">
        <v>68333</v>
      </c>
      <c r="B408">
        <v>2537.906494140625</v>
      </c>
      <c r="C408">
        <v>-7.906463623046875</v>
      </c>
      <c r="D408">
        <v>0.604888916015625</v>
      </c>
      <c r="E408">
        <v>0.52439158734704239</v>
      </c>
      <c r="F408">
        <v>2.2010717391967769</v>
      </c>
      <c r="G408">
        <v>4.3083116412162781E-2</v>
      </c>
      <c r="H408" s="15">
        <v>-999</v>
      </c>
    </row>
    <row r="409" spans="1:8" x14ac:dyDescent="0.35">
      <c r="A409" s="14">
        <v>68334</v>
      </c>
      <c r="B409">
        <v>3230.87841796875</v>
      </c>
      <c r="C409">
        <v>-6.397369384765625</v>
      </c>
      <c r="D409">
        <v>-2.515289306640625</v>
      </c>
      <c r="E409">
        <v>0.37784863904659022</v>
      </c>
      <c r="F409">
        <v>4.7827301025390616</v>
      </c>
      <c r="G409">
        <v>3.3166375011205673E-2</v>
      </c>
      <c r="H409" s="15">
        <v>-999</v>
      </c>
    </row>
    <row r="410" spans="1:8" x14ac:dyDescent="0.35">
      <c r="A410" s="14">
        <v>68335</v>
      </c>
      <c r="B410">
        <v>2802.91259765625</v>
      </c>
      <c r="C410">
        <v>-5.051513671875</v>
      </c>
      <c r="D410">
        <v>-4.90777587890625</v>
      </c>
      <c r="E410">
        <v>0.35893676585461631</v>
      </c>
      <c r="F410">
        <v>4.6096010208129883</v>
      </c>
      <c r="G410">
        <v>4.9679350852966309</v>
      </c>
      <c r="H410" s="15">
        <v>-999</v>
      </c>
    </row>
    <row r="411" spans="1:8" x14ac:dyDescent="0.35">
      <c r="A411" s="14">
        <v>68336</v>
      </c>
      <c r="B411">
        <v>4993.76611328125</v>
      </c>
      <c r="C411">
        <v>-4.23260498046875</v>
      </c>
      <c r="D411">
        <v>-3.576385498046875</v>
      </c>
      <c r="E411">
        <v>0.39870753147680071</v>
      </c>
      <c r="F411">
        <v>6.8515481948852539</v>
      </c>
      <c r="G411">
        <v>3.3268518447875981</v>
      </c>
      <c r="H411" s="15">
        <v>-999</v>
      </c>
    </row>
    <row r="412" spans="1:8" x14ac:dyDescent="0.35">
      <c r="A412" s="14">
        <v>68337</v>
      </c>
      <c r="B412">
        <v>6628.056640625</v>
      </c>
      <c r="C412">
        <v>-13.6182861328125</v>
      </c>
      <c r="D412">
        <v>-4.284149169921875</v>
      </c>
      <c r="E412">
        <v>0.34324242943199218</v>
      </c>
      <c r="F412">
        <v>3.499175071716309</v>
      </c>
      <c r="G412">
        <v>3.9246503263711929E-2</v>
      </c>
      <c r="H412" s="15">
        <v>-999</v>
      </c>
    </row>
    <row r="413" spans="1:8" x14ac:dyDescent="0.35">
      <c r="A413" s="14">
        <v>68338</v>
      </c>
      <c r="B413">
        <v>6725.9365234375</v>
      </c>
      <c r="C413">
        <v>-16.41729736328125</v>
      </c>
      <c r="D413">
        <v>7.568359375E-3</v>
      </c>
      <c r="E413">
        <v>0.36949613419912469</v>
      </c>
      <c r="F413">
        <v>4.5728659629821777</v>
      </c>
      <c r="G413">
        <v>0.85124552249908447</v>
      </c>
      <c r="H413" s="15">
        <v>-999</v>
      </c>
    </row>
    <row r="414" spans="1:8" x14ac:dyDescent="0.35">
      <c r="A414" s="14">
        <v>68339</v>
      </c>
      <c r="B414">
        <v>6265.169921875</v>
      </c>
      <c r="C414">
        <v>-3.305511474609375</v>
      </c>
      <c r="D414">
        <v>1.256927490234375</v>
      </c>
      <c r="E414">
        <v>0.58806404465735962</v>
      </c>
      <c r="F414">
        <v>3.3780579566955571</v>
      </c>
      <c r="G414">
        <v>2.056125402450562</v>
      </c>
      <c r="H414" s="15">
        <v>-999</v>
      </c>
    </row>
    <row r="415" spans="1:8" x14ac:dyDescent="0.35">
      <c r="A415" s="14">
        <v>68340</v>
      </c>
      <c r="B415">
        <v>6853.494140625</v>
      </c>
      <c r="C415">
        <v>-12.51025390625</v>
      </c>
      <c r="D415">
        <v>1.4388427734375</v>
      </c>
      <c r="E415">
        <v>0.47402281607668811</v>
      </c>
      <c r="F415">
        <v>1.3918027877807619</v>
      </c>
      <c r="G415">
        <v>1.005561556667089E-3</v>
      </c>
      <c r="H415" s="15">
        <v>-999</v>
      </c>
    </row>
    <row r="416" spans="1:8" x14ac:dyDescent="0.35">
      <c r="A416" s="14">
        <v>68341</v>
      </c>
      <c r="B416">
        <v>8194.142578125</v>
      </c>
      <c r="C416">
        <v>-12.84320068359375</v>
      </c>
      <c r="D416">
        <v>-0.909454345703125</v>
      </c>
      <c r="E416">
        <v>0.34245047040697663</v>
      </c>
      <c r="F416">
        <v>2.8339385986328121</v>
      </c>
      <c r="G416">
        <v>3.731055736541748</v>
      </c>
      <c r="H416" s="15">
        <v>-999</v>
      </c>
    </row>
    <row r="417" spans="1:8" x14ac:dyDescent="0.35">
      <c r="A417" s="14">
        <v>68342</v>
      </c>
      <c r="B417">
        <v>1523.178344726562</v>
      </c>
      <c r="C417">
        <v>-0.977508544921875</v>
      </c>
      <c r="D417">
        <v>2.703948974609375</v>
      </c>
      <c r="E417">
        <v>0.63128838116526298</v>
      </c>
      <c r="F417">
        <v>3.7104945182800289</v>
      </c>
      <c r="G417">
        <v>16.075527191162109</v>
      </c>
      <c r="H417" s="15">
        <v>-999</v>
      </c>
    </row>
    <row r="418" spans="1:8" x14ac:dyDescent="0.35">
      <c r="A418" s="14">
        <v>68343</v>
      </c>
      <c r="B418">
        <v>7308.533203125</v>
      </c>
      <c r="C418">
        <v>-6.88983154296875</v>
      </c>
      <c r="D418">
        <v>1.108642578125</v>
      </c>
      <c r="E418">
        <v>0.49593546576272068</v>
      </c>
      <c r="F418">
        <v>2.920502662658691</v>
      </c>
      <c r="G418">
        <v>2.4708058685064319E-2</v>
      </c>
      <c r="H418" s="15">
        <v>-999</v>
      </c>
    </row>
    <row r="419" spans="1:8" x14ac:dyDescent="0.35">
      <c r="A419" s="14">
        <v>68344</v>
      </c>
      <c r="B419">
        <v>4986.9990234375</v>
      </c>
      <c r="C419">
        <v>-7.49237060546875</v>
      </c>
      <c r="D419">
        <v>1.701751708984375</v>
      </c>
      <c r="E419">
        <v>0.47036151636831008</v>
      </c>
      <c r="F419">
        <v>2.1519699096679692</v>
      </c>
      <c r="G419">
        <v>1.8264138698577881</v>
      </c>
      <c r="H419" s="15">
        <v>-999</v>
      </c>
    </row>
    <row r="420" spans="1:8" x14ac:dyDescent="0.35">
      <c r="A420" s="14">
        <v>68345</v>
      </c>
      <c r="B420">
        <v>6316.71337890625</v>
      </c>
      <c r="C420">
        <v>-2.3028564453125</v>
      </c>
      <c r="D420">
        <v>0.6932373046875</v>
      </c>
      <c r="E420">
        <v>0.52356257033398557</v>
      </c>
      <c r="F420">
        <v>2.0584955215454102</v>
      </c>
      <c r="G420">
        <v>1.098506472771987E-4</v>
      </c>
      <c r="H420" s="15">
        <v>-999</v>
      </c>
    </row>
    <row r="421" spans="1:8" x14ac:dyDescent="0.35">
      <c r="A421" s="14">
        <v>68346</v>
      </c>
      <c r="B421">
        <v>8833.48828125</v>
      </c>
      <c r="C421">
        <v>-13.42056274414062</v>
      </c>
      <c r="D421">
        <v>-0.485626220703125</v>
      </c>
      <c r="E421">
        <v>0.36146747773345911</v>
      </c>
      <c r="F421">
        <v>2.8524875640869141</v>
      </c>
      <c r="G421">
        <v>0</v>
      </c>
      <c r="H421" s="15">
        <v>-999</v>
      </c>
    </row>
    <row r="422" spans="1:8" x14ac:dyDescent="0.35">
      <c r="A422" s="14">
        <v>68347</v>
      </c>
      <c r="B422">
        <v>8119.6904296875</v>
      </c>
      <c r="C422">
        <v>-13.31234741210938</v>
      </c>
      <c r="D422">
        <v>-0.7432861328125</v>
      </c>
      <c r="E422">
        <v>0.37328943035900292</v>
      </c>
      <c r="F422">
        <v>2.537145614624023</v>
      </c>
      <c r="G422">
        <v>0</v>
      </c>
      <c r="H422" s="15">
        <v>-999</v>
      </c>
    </row>
    <row r="423" spans="1:8" x14ac:dyDescent="0.35">
      <c r="A423" s="14">
        <v>68348</v>
      </c>
      <c r="B423">
        <v>9419.208984375</v>
      </c>
      <c r="C423">
        <v>-17.088836669921879</v>
      </c>
      <c r="D423">
        <v>-1.165008544921875</v>
      </c>
      <c r="E423">
        <v>0.27211046852243509</v>
      </c>
      <c r="F423">
        <v>3.3711471557617192</v>
      </c>
      <c r="G423">
        <v>0</v>
      </c>
      <c r="H423" s="15">
        <v>-999</v>
      </c>
    </row>
    <row r="424" spans="1:8" x14ac:dyDescent="0.35">
      <c r="A424" s="14">
        <v>68349</v>
      </c>
      <c r="B424">
        <v>9157.8466796875</v>
      </c>
      <c r="C424">
        <v>-12.77325439453125</v>
      </c>
      <c r="D424">
        <v>-0.46881103515625</v>
      </c>
      <c r="E424">
        <v>0.312674057649654</v>
      </c>
      <c r="F424">
        <v>3.7883296012878418</v>
      </c>
      <c r="G424">
        <v>0</v>
      </c>
      <c r="H424" s="15">
        <v>-999</v>
      </c>
    </row>
    <row r="425" spans="1:8" x14ac:dyDescent="0.35">
      <c r="A425" s="14">
        <v>68350</v>
      </c>
      <c r="B425">
        <v>3016.8955078125</v>
      </c>
      <c r="C425">
        <v>-11.25857543945312</v>
      </c>
      <c r="D425">
        <v>-3.712066650390625</v>
      </c>
      <c r="E425">
        <v>0.36603154378530772</v>
      </c>
      <c r="F425">
        <v>1.945379257202148</v>
      </c>
      <c r="G425">
        <v>9.7949080169200897E-2</v>
      </c>
      <c r="H425" s="15">
        <v>-999</v>
      </c>
    </row>
    <row r="426" spans="1:8" x14ac:dyDescent="0.35">
      <c r="A426" s="14">
        <v>68351</v>
      </c>
      <c r="B426">
        <v>6966.99365234375</v>
      </c>
      <c r="C426">
        <v>-9.070465087890625</v>
      </c>
      <c r="D426">
        <v>0.644866943359375</v>
      </c>
      <c r="E426">
        <v>0.46370909588400178</v>
      </c>
      <c r="F426">
        <v>3.3184080123901372</v>
      </c>
      <c r="G426">
        <v>0.1296675503253937</v>
      </c>
      <c r="H426" s="15">
        <v>-999</v>
      </c>
    </row>
    <row r="427" spans="1:8" x14ac:dyDescent="0.35">
      <c r="A427" s="14">
        <v>68352</v>
      </c>
      <c r="B427">
        <v>5823.66748046875</v>
      </c>
      <c r="C427">
        <v>-10.15426635742188</v>
      </c>
      <c r="D427">
        <v>0.374603271484375</v>
      </c>
      <c r="E427">
        <v>0.45052430515604558</v>
      </c>
      <c r="F427">
        <v>3.4871726036071782</v>
      </c>
      <c r="G427">
        <v>1.9080222409684211E-4</v>
      </c>
      <c r="H427" s="15">
        <v>-999</v>
      </c>
    </row>
    <row r="428" spans="1:8" x14ac:dyDescent="0.35">
      <c r="A428" s="14">
        <v>68353</v>
      </c>
      <c r="B428">
        <v>2793.54150390625</v>
      </c>
      <c r="C428">
        <v>-8.904449462890625</v>
      </c>
      <c r="D428">
        <v>0.931976318359375</v>
      </c>
      <c r="E428">
        <v>0.47685424309574143</v>
      </c>
      <c r="F428">
        <v>3.089631080627441</v>
      </c>
      <c r="G428">
        <v>0.46310335397720342</v>
      </c>
      <c r="H428" s="15">
        <v>-999</v>
      </c>
    </row>
    <row r="429" spans="1:8" x14ac:dyDescent="0.35">
      <c r="A429" s="14">
        <v>68354</v>
      </c>
      <c r="B429">
        <v>2601.94580078125</v>
      </c>
      <c r="C429">
        <v>-0.6165771484375</v>
      </c>
      <c r="D429">
        <v>2.711334228515625</v>
      </c>
      <c r="E429">
        <v>0.63821612645686043</v>
      </c>
      <c r="F429">
        <v>6.4576435089111328</v>
      </c>
      <c r="G429">
        <v>4.7660341262817383</v>
      </c>
      <c r="H429" s="15">
        <v>-999</v>
      </c>
    </row>
    <row r="430" spans="1:8" x14ac:dyDescent="0.35">
      <c r="A430" s="14">
        <v>68355</v>
      </c>
      <c r="B430">
        <v>9859.1494140625</v>
      </c>
      <c r="C430">
        <v>0.252716064453125</v>
      </c>
      <c r="D430">
        <v>9.818267822265625</v>
      </c>
      <c r="E430">
        <v>0.71566899958028229</v>
      </c>
      <c r="F430">
        <v>5.3661308288574219</v>
      </c>
      <c r="G430">
        <v>0.13707078993320471</v>
      </c>
      <c r="H430" s="15">
        <v>-999</v>
      </c>
    </row>
    <row r="431" spans="1:8" x14ac:dyDescent="0.35">
      <c r="A431" s="14">
        <v>68356</v>
      </c>
      <c r="B431">
        <v>5427.98095703125</v>
      </c>
      <c r="C431">
        <v>1.509033203125</v>
      </c>
      <c r="D431">
        <v>6.955718994140625</v>
      </c>
      <c r="E431">
        <v>0.78055833310314682</v>
      </c>
      <c r="F431">
        <v>4.5975985527038574</v>
      </c>
      <c r="G431">
        <v>4.7804551124572754</v>
      </c>
      <c r="H431" s="15">
        <v>-999</v>
      </c>
    </row>
    <row r="432" spans="1:8" x14ac:dyDescent="0.35">
      <c r="A432" s="14">
        <v>68357</v>
      </c>
      <c r="B432">
        <v>2951.81591796875</v>
      </c>
      <c r="C432">
        <v>2.306488037109375</v>
      </c>
      <c r="D432">
        <v>4.882965087890625</v>
      </c>
      <c r="E432">
        <v>0.74049580318105657</v>
      </c>
      <c r="F432">
        <v>3.5897407531738281</v>
      </c>
      <c r="G432">
        <v>2.4427905082702641</v>
      </c>
      <c r="H432" s="15">
        <v>-999</v>
      </c>
    </row>
    <row r="433" spans="1:8" x14ac:dyDescent="0.35">
      <c r="A433" s="14">
        <v>68358</v>
      </c>
      <c r="B433">
        <v>3160.592529296875</v>
      </c>
      <c r="C433">
        <v>0.36370849609375</v>
      </c>
      <c r="D433">
        <v>3.55157470703125</v>
      </c>
      <c r="E433">
        <v>0.6984934909536511</v>
      </c>
      <c r="F433">
        <v>3.845797061920166</v>
      </c>
      <c r="G433">
        <v>2.4982142448425289</v>
      </c>
      <c r="H433" s="15">
        <v>-999</v>
      </c>
    </row>
    <row r="434" spans="1:8" x14ac:dyDescent="0.35">
      <c r="A434" s="14">
        <v>68359</v>
      </c>
      <c r="B434">
        <v>7443.37939453125</v>
      </c>
      <c r="C434">
        <v>-1.650909423828125</v>
      </c>
      <c r="D434">
        <v>8.215576171875</v>
      </c>
      <c r="E434">
        <v>0.60421111265663763</v>
      </c>
      <c r="F434">
        <v>4.077484130859375</v>
      </c>
      <c r="G434">
        <v>4.3046154975891113</v>
      </c>
      <c r="H434" s="15">
        <v>-999</v>
      </c>
    </row>
    <row r="435" spans="1:8" x14ac:dyDescent="0.35">
      <c r="A435" s="14">
        <v>68360</v>
      </c>
      <c r="B435">
        <v>3646.35009765625</v>
      </c>
      <c r="C435">
        <v>-0.67626953125</v>
      </c>
      <c r="D435">
        <v>6.858978271484375</v>
      </c>
      <c r="E435">
        <v>0.6749276190916369</v>
      </c>
      <c r="F435">
        <v>2.4032983779907231</v>
      </c>
      <c r="G435">
        <v>1.339840412139893</v>
      </c>
      <c r="H435" s="15">
        <v>-999</v>
      </c>
    </row>
    <row r="436" spans="1:8" x14ac:dyDescent="0.35">
      <c r="A436" s="14">
        <v>68361</v>
      </c>
      <c r="B436">
        <v>10955.09765625</v>
      </c>
      <c r="C436">
        <v>-2.960418701171875</v>
      </c>
      <c r="D436">
        <v>7.97686767578125</v>
      </c>
      <c r="E436">
        <v>0.55817698483094358</v>
      </c>
      <c r="F436">
        <v>1.101557731628418</v>
      </c>
      <c r="G436">
        <v>2.7249663253314788E-4</v>
      </c>
      <c r="H436" s="15">
        <v>-999</v>
      </c>
    </row>
    <row r="437" spans="1:8" x14ac:dyDescent="0.35">
      <c r="A437" s="14">
        <v>68362</v>
      </c>
      <c r="B437">
        <v>4729.8017578125</v>
      </c>
      <c r="C437">
        <v>-0.67999267578125</v>
      </c>
      <c r="D437">
        <v>10.56808471679688</v>
      </c>
      <c r="E437">
        <v>0.71673516804828641</v>
      </c>
      <c r="F437">
        <v>4.0185623168945313</v>
      </c>
      <c r="G437">
        <v>1.5138993039727209E-2</v>
      </c>
      <c r="H437" s="15">
        <v>-999</v>
      </c>
    </row>
    <row r="438" spans="1:8" x14ac:dyDescent="0.35">
      <c r="A438" s="14">
        <v>68363</v>
      </c>
      <c r="B438">
        <v>2306.74267578125</v>
      </c>
      <c r="C438">
        <v>3.627166748046875</v>
      </c>
      <c r="D438">
        <v>7.756011962890625</v>
      </c>
      <c r="E438">
        <v>0.82359458618256765</v>
      </c>
      <c r="F438">
        <v>3.944727897644043</v>
      </c>
      <c r="G438">
        <v>11.18712902069092</v>
      </c>
      <c r="H438" s="15">
        <v>-999</v>
      </c>
    </row>
    <row r="439" spans="1:8" x14ac:dyDescent="0.35">
      <c r="A439" s="14">
        <v>68364</v>
      </c>
      <c r="B439">
        <v>7563.646484375</v>
      </c>
      <c r="C439">
        <v>4.30804443359375</v>
      </c>
      <c r="D439">
        <v>13.89230346679688</v>
      </c>
      <c r="E439">
        <v>0.94801129772085546</v>
      </c>
      <c r="F439">
        <v>2.4418525695800781</v>
      </c>
      <c r="G439">
        <v>0.40995407104492188</v>
      </c>
      <c r="H439" s="15">
        <v>-999</v>
      </c>
    </row>
    <row r="440" spans="1:8" x14ac:dyDescent="0.35">
      <c r="A440" s="14">
        <v>68365</v>
      </c>
      <c r="B440">
        <v>11484.5888671875</v>
      </c>
      <c r="C440">
        <v>1.19287109375</v>
      </c>
      <c r="D440">
        <v>14.4759521484375</v>
      </c>
      <c r="E440">
        <v>0.8048469710354621</v>
      </c>
      <c r="F440">
        <v>2.810297012329102</v>
      </c>
      <c r="G440">
        <v>0</v>
      </c>
      <c r="H440" s="15">
        <v>-999</v>
      </c>
    </row>
    <row r="441" spans="1:8" x14ac:dyDescent="0.35">
      <c r="A441" s="14">
        <v>68366</v>
      </c>
      <c r="B441">
        <v>3307.933837890625</v>
      </c>
      <c r="C441">
        <v>-0.193115234375</v>
      </c>
      <c r="D441">
        <v>2.904815673828125</v>
      </c>
      <c r="E441">
        <v>0.64485840676768258</v>
      </c>
      <c r="F441">
        <v>2.841212272644043</v>
      </c>
      <c r="G441">
        <v>1.0372346639633181</v>
      </c>
      <c r="H441" s="15">
        <v>-999</v>
      </c>
    </row>
    <row r="442" spans="1:8" x14ac:dyDescent="0.35">
      <c r="A442" s="14">
        <v>68367</v>
      </c>
      <c r="B442">
        <v>2374.94677734375</v>
      </c>
      <c r="C442">
        <v>1.10333251953125</v>
      </c>
      <c r="D442">
        <v>0.87200927734375</v>
      </c>
      <c r="E442">
        <v>0.66134125397237653</v>
      </c>
      <c r="F442">
        <v>2.8110237121582031</v>
      </c>
      <c r="G442">
        <v>5.1315708160400391</v>
      </c>
      <c r="H442" s="15">
        <v>-999</v>
      </c>
    </row>
    <row r="443" spans="1:8" x14ac:dyDescent="0.35">
      <c r="A443" s="14">
        <v>68368</v>
      </c>
      <c r="B443">
        <v>8647.099609375</v>
      </c>
      <c r="C443">
        <v>-2.737518310546875</v>
      </c>
      <c r="D443">
        <v>4.183624267578125</v>
      </c>
      <c r="E443">
        <v>0.58232299150472</v>
      </c>
      <c r="F443">
        <v>3.38933277130127</v>
      </c>
      <c r="G443">
        <v>4.7184951603412628E-2</v>
      </c>
      <c r="H443" s="15">
        <v>-999</v>
      </c>
    </row>
    <row r="444" spans="1:8" x14ac:dyDescent="0.35">
      <c r="A444" s="14">
        <v>68369</v>
      </c>
      <c r="B444">
        <v>13698.3515625</v>
      </c>
      <c r="C444">
        <v>-4.55810546875</v>
      </c>
      <c r="D444">
        <v>6.5087890625</v>
      </c>
      <c r="E444">
        <v>0.45287219175287829</v>
      </c>
      <c r="F444">
        <v>1.598757743835449</v>
      </c>
      <c r="G444">
        <v>0</v>
      </c>
      <c r="H444" s="15">
        <v>-999</v>
      </c>
    </row>
    <row r="445" spans="1:8" x14ac:dyDescent="0.35">
      <c r="A445" s="14">
        <v>68370</v>
      </c>
      <c r="B445">
        <v>12064.5810546875</v>
      </c>
      <c r="C445">
        <v>-4.297882080078125</v>
      </c>
      <c r="D445">
        <v>7.888519287109375</v>
      </c>
      <c r="E445">
        <v>0.49001773196751491</v>
      </c>
      <c r="F445">
        <v>2.3847484588623051</v>
      </c>
      <c r="G445">
        <v>0</v>
      </c>
      <c r="H445" s="15">
        <v>-999</v>
      </c>
    </row>
    <row r="446" spans="1:8" x14ac:dyDescent="0.35">
      <c r="A446" s="14">
        <v>68371</v>
      </c>
      <c r="B446">
        <v>3264.720703125</v>
      </c>
      <c r="C446">
        <v>-0.286376953125</v>
      </c>
      <c r="D446">
        <v>5.779998779296875</v>
      </c>
      <c r="E446">
        <v>0.65874530170723333</v>
      </c>
      <c r="F446">
        <v>3.7537765502929692</v>
      </c>
      <c r="G446">
        <v>1.992358326911926</v>
      </c>
      <c r="H446" s="15">
        <v>-999</v>
      </c>
    </row>
    <row r="447" spans="1:8" x14ac:dyDescent="0.35">
      <c r="A447" s="14">
        <v>68372</v>
      </c>
      <c r="B447">
        <v>7346.5400390625</v>
      </c>
      <c r="C447">
        <v>-1.58935546875</v>
      </c>
      <c r="D447">
        <v>4.567474365234375</v>
      </c>
      <c r="E447">
        <v>0.60938785188943956</v>
      </c>
      <c r="F447">
        <v>3.5079045295715332</v>
      </c>
      <c r="G447">
        <v>2.0597319602966309</v>
      </c>
      <c r="H447" s="15">
        <v>-999</v>
      </c>
    </row>
    <row r="448" spans="1:8" x14ac:dyDescent="0.35">
      <c r="A448" s="14">
        <v>68373</v>
      </c>
      <c r="B448">
        <v>4737.0908203125</v>
      </c>
      <c r="C448">
        <v>-0.767669677734375</v>
      </c>
      <c r="D448">
        <v>4.973388671875</v>
      </c>
      <c r="E448">
        <v>0.63583688809557981</v>
      </c>
      <c r="F448">
        <v>4.0451135635375977</v>
      </c>
      <c r="G448">
        <v>2.9466254711151119</v>
      </c>
      <c r="H448" s="15">
        <v>-999</v>
      </c>
    </row>
    <row r="449" spans="1:8" x14ac:dyDescent="0.35">
      <c r="A449" s="14">
        <v>68374</v>
      </c>
      <c r="B449">
        <v>2316.63427734375</v>
      </c>
      <c r="C449">
        <v>0.160369873046875</v>
      </c>
      <c r="D449">
        <v>7.2733154296875</v>
      </c>
      <c r="E449">
        <v>0.78042725130935453</v>
      </c>
      <c r="F449">
        <v>5.8247771263122559</v>
      </c>
      <c r="G449">
        <v>9.5626745223999023</v>
      </c>
      <c r="H449" s="15">
        <v>-999</v>
      </c>
    </row>
    <row r="450" spans="1:8" x14ac:dyDescent="0.35">
      <c r="A450" s="14">
        <v>68375</v>
      </c>
      <c r="B450">
        <v>7470.97314453125</v>
      </c>
      <c r="C450">
        <v>2.223480224609375</v>
      </c>
      <c r="D450">
        <v>9.78778076171875</v>
      </c>
      <c r="E450">
        <v>0.87659202492304</v>
      </c>
      <c r="F450">
        <v>4.7285361289978027</v>
      </c>
      <c r="G450">
        <v>8.4678773880004883</v>
      </c>
      <c r="H450" s="15">
        <v>-999</v>
      </c>
    </row>
    <row r="451" spans="1:8" x14ac:dyDescent="0.35">
      <c r="A451" s="14">
        <v>68376</v>
      </c>
      <c r="B451">
        <v>6178.22314453125</v>
      </c>
      <c r="C451">
        <v>2.0723876953125</v>
      </c>
      <c r="D451">
        <v>8.420654296875</v>
      </c>
      <c r="E451">
        <v>0.73794124878372325</v>
      </c>
      <c r="F451">
        <v>2.937597274780273</v>
      </c>
      <c r="G451">
        <v>0.1051782742142677</v>
      </c>
      <c r="H451" s="15">
        <v>-999</v>
      </c>
    </row>
    <row r="452" spans="1:8" x14ac:dyDescent="0.35">
      <c r="A452" s="14">
        <v>68377</v>
      </c>
      <c r="B452">
        <v>9675.884765625</v>
      </c>
      <c r="C452">
        <v>-1.2078857421875</v>
      </c>
      <c r="D452">
        <v>3.888092041015625</v>
      </c>
      <c r="E452">
        <v>0.57336701418236491</v>
      </c>
      <c r="F452">
        <v>1.8566322326660161</v>
      </c>
      <c r="G452">
        <v>9.2504717409610748E-2</v>
      </c>
      <c r="H452" s="15">
        <v>-999</v>
      </c>
    </row>
    <row r="453" spans="1:8" x14ac:dyDescent="0.35">
      <c r="A453" s="14">
        <v>68378</v>
      </c>
      <c r="B453">
        <v>3168.402587890625</v>
      </c>
      <c r="C453">
        <v>-0.84881591796875</v>
      </c>
      <c r="D453">
        <v>9.4859619140625</v>
      </c>
      <c r="E453">
        <v>0.7853608517229379</v>
      </c>
      <c r="F453">
        <v>4.4164676666259766</v>
      </c>
      <c r="G453">
        <v>2.295234203338623</v>
      </c>
      <c r="H453" s="15">
        <v>-999</v>
      </c>
    </row>
    <row r="454" spans="1:8" x14ac:dyDescent="0.35">
      <c r="A454" s="14">
        <v>68379</v>
      </c>
      <c r="B454">
        <v>7964.01904296875</v>
      </c>
      <c r="C454">
        <v>7.118255615234375</v>
      </c>
      <c r="D454">
        <v>13.1593017578125</v>
      </c>
      <c r="E454">
        <v>1.045605744466253</v>
      </c>
      <c r="F454">
        <v>3.6697583198547359</v>
      </c>
      <c r="G454">
        <v>1.1905205249786379</v>
      </c>
      <c r="H454" s="15">
        <v>-999</v>
      </c>
    </row>
    <row r="455" spans="1:8" x14ac:dyDescent="0.35">
      <c r="A455" s="14">
        <v>68380</v>
      </c>
      <c r="B455">
        <v>4542.892578125</v>
      </c>
      <c r="C455">
        <v>4.469390869140625</v>
      </c>
      <c r="D455">
        <v>9.220947265625</v>
      </c>
      <c r="E455">
        <v>0.86392125602722569</v>
      </c>
      <c r="F455">
        <v>2.345830917358398</v>
      </c>
      <c r="G455">
        <v>8.6180366575717926E-2</v>
      </c>
      <c r="H455" s="15">
        <v>-999</v>
      </c>
    </row>
    <row r="456" spans="1:8" x14ac:dyDescent="0.35">
      <c r="A456" s="14">
        <v>68381</v>
      </c>
      <c r="B456">
        <v>10329.80859375</v>
      </c>
      <c r="C456">
        <v>3.43316650390625</v>
      </c>
      <c r="D456">
        <v>10.31988525390625</v>
      </c>
      <c r="E456">
        <v>0.77030662618744328</v>
      </c>
      <c r="F456">
        <v>0.77457714080810547</v>
      </c>
      <c r="G456">
        <v>2.0671246573328968E-2</v>
      </c>
      <c r="H456" s="15">
        <v>-999</v>
      </c>
    </row>
    <row r="457" spans="1:8" x14ac:dyDescent="0.35">
      <c r="A457" s="14">
        <v>68382</v>
      </c>
      <c r="B457">
        <v>9594.1435546875</v>
      </c>
      <c r="C457">
        <v>1.71051025390625</v>
      </c>
      <c r="D457">
        <v>6.519287109375</v>
      </c>
      <c r="E457">
        <v>0.66606208269520606</v>
      </c>
      <c r="F457">
        <v>3.4973568916320801</v>
      </c>
      <c r="G457">
        <v>0.10306396335363389</v>
      </c>
      <c r="H457" s="15">
        <v>-999</v>
      </c>
    </row>
    <row r="458" spans="1:8" x14ac:dyDescent="0.35">
      <c r="A458" s="14">
        <v>68383</v>
      </c>
      <c r="B458">
        <v>8398.2333984375</v>
      </c>
      <c r="C458">
        <v>-1.490509033203125</v>
      </c>
      <c r="D458">
        <v>5.7410888671875</v>
      </c>
      <c r="E458">
        <v>0.60319907237841908</v>
      </c>
      <c r="F458">
        <v>0.81894969940185547</v>
      </c>
      <c r="G458">
        <v>7.9865805804729462E-2</v>
      </c>
      <c r="H458" s="15">
        <v>-999</v>
      </c>
    </row>
    <row r="459" spans="1:8" x14ac:dyDescent="0.35">
      <c r="A459" s="14">
        <v>68384</v>
      </c>
      <c r="B459">
        <v>13260.4921875</v>
      </c>
      <c r="C459">
        <v>-3.918304443359375</v>
      </c>
      <c r="D459">
        <v>7.714996337890625</v>
      </c>
      <c r="E459">
        <v>0.54040976519042661</v>
      </c>
      <c r="F459">
        <v>2.0639505386352539</v>
      </c>
      <c r="G459">
        <v>0</v>
      </c>
      <c r="H459" s="15">
        <v>-999</v>
      </c>
    </row>
    <row r="460" spans="1:8" x14ac:dyDescent="0.35">
      <c r="A460" s="14">
        <v>68385</v>
      </c>
      <c r="B460">
        <v>3686.95947265625</v>
      </c>
      <c r="C460">
        <v>1.410186767578125</v>
      </c>
      <c r="D460">
        <v>10.48080444335938</v>
      </c>
      <c r="E460">
        <v>0.86764954194041721</v>
      </c>
      <c r="F460">
        <v>3.0117950439453121</v>
      </c>
      <c r="G460">
        <v>0.96074539422988892</v>
      </c>
      <c r="H460" s="15">
        <v>-999</v>
      </c>
    </row>
    <row r="461" spans="1:8" x14ac:dyDescent="0.35">
      <c r="A461" s="14">
        <v>68386</v>
      </c>
      <c r="B461">
        <v>3409.4580078125</v>
      </c>
      <c r="C461">
        <v>7.290802001953125</v>
      </c>
      <c r="D461">
        <v>11.63232421875</v>
      </c>
      <c r="E461">
        <v>1.110332878702198</v>
      </c>
      <c r="F461">
        <v>2.617890357971191</v>
      </c>
      <c r="G461">
        <v>7.7763371169567108E-2</v>
      </c>
      <c r="H461" s="15">
        <v>-999</v>
      </c>
    </row>
    <row r="462" spans="1:8" x14ac:dyDescent="0.35">
      <c r="A462" s="14">
        <v>68387</v>
      </c>
      <c r="B462">
        <v>5674.76416015625</v>
      </c>
      <c r="C462">
        <v>6.004608154296875</v>
      </c>
      <c r="D462">
        <v>11.45040893554688</v>
      </c>
      <c r="E462">
        <v>1.006181262274354</v>
      </c>
      <c r="F462">
        <v>4.1789608001708984</v>
      </c>
      <c r="G462">
        <v>0.62431341409683228</v>
      </c>
      <c r="H462" s="15">
        <v>-999</v>
      </c>
    </row>
    <row r="463" spans="1:8" x14ac:dyDescent="0.35">
      <c r="A463" s="14">
        <v>68388</v>
      </c>
      <c r="B463">
        <v>15299.83984375</v>
      </c>
      <c r="C463">
        <v>2.59375</v>
      </c>
      <c r="D463">
        <v>14.24038696289062</v>
      </c>
      <c r="E463">
        <v>0.95704971111392978</v>
      </c>
      <c r="F463">
        <v>3.828702449798584</v>
      </c>
      <c r="G463">
        <v>0.37457218766212458</v>
      </c>
      <c r="H463" s="15">
        <v>-999</v>
      </c>
    </row>
    <row r="464" spans="1:8" x14ac:dyDescent="0.35">
      <c r="A464" s="14">
        <v>68389</v>
      </c>
      <c r="B464">
        <v>10353.2373046875</v>
      </c>
      <c r="C464">
        <v>1.8438720703125</v>
      </c>
      <c r="D464">
        <v>14.25930786132812</v>
      </c>
      <c r="E464">
        <v>0.89977800969247879</v>
      </c>
      <c r="F464">
        <v>3.9083561897277832</v>
      </c>
      <c r="G464">
        <v>0.13804967701435089</v>
      </c>
      <c r="H464" s="15">
        <v>-999</v>
      </c>
    </row>
    <row r="465" spans="1:8" x14ac:dyDescent="0.35">
      <c r="A465" s="14">
        <v>68390</v>
      </c>
      <c r="B465">
        <v>7932.259765625</v>
      </c>
      <c r="C465">
        <v>4.939483642578125</v>
      </c>
      <c r="D465">
        <v>12.10452270507812</v>
      </c>
      <c r="E465">
        <v>0.96380401806019178</v>
      </c>
      <c r="F465">
        <v>2.821935653686523</v>
      </c>
      <c r="G465">
        <v>9.9595049396157265E-3</v>
      </c>
      <c r="H465" s="15">
        <v>-999</v>
      </c>
    </row>
    <row r="466" spans="1:8" x14ac:dyDescent="0.35">
      <c r="A466" s="14">
        <v>68391</v>
      </c>
      <c r="B466">
        <v>4594.43505859375</v>
      </c>
      <c r="C466">
        <v>2.270111083984375</v>
      </c>
      <c r="D466">
        <v>10.73214721679688</v>
      </c>
      <c r="E466">
        <v>0.85781719401182133</v>
      </c>
      <c r="F466">
        <v>4.0698461532592773</v>
      </c>
      <c r="G466">
        <v>4.4068174362182617</v>
      </c>
      <c r="H466" s="15">
        <v>-999</v>
      </c>
    </row>
    <row r="467" spans="1:8" x14ac:dyDescent="0.35">
      <c r="A467" s="14">
        <v>68392</v>
      </c>
      <c r="B467">
        <v>9209.9111328125</v>
      </c>
      <c r="C467">
        <v>0.9615478515625</v>
      </c>
      <c r="D467">
        <v>6.86212158203125</v>
      </c>
      <c r="E467">
        <v>0.75596848518936677</v>
      </c>
      <c r="F467">
        <v>4.7863674163818359</v>
      </c>
      <c r="G467">
        <v>4.3138799667358398</v>
      </c>
      <c r="H467" s="15">
        <v>-999</v>
      </c>
    </row>
    <row r="468" spans="1:8" x14ac:dyDescent="0.35">
      <c r="A468" s="14">
        <v>68393</v>
      </c>
      <c r="B468">
        <v>11981.7998046875</v>
      </c>
      <c r="C468">
        <v>0.9410400390625</v>
      </c>
      <c r="D468">
        <v>9.177825927734375</v>
      </c>
      <c r="E468">
        <v>0.71516365772067436</v>
      </c>
      <c r="F468">
        <v>3.0176153182983398</v>
      </c>
      <c r="G468">
        <v>3.8284695148468022</v>
      </c>
      <c r="H468" s="15">
        <v>-999</v>
      </c>
    </row>
    <row r="469" spans="1:8" x14ac:dyDescent="0.35">
      <c r="A469" s="14">
        <v>68394</v>
      </c>
      <c r="B469">
        <v>10588.0458984375</v>
      </c>
      <c r="C469">
        <v>2.117156982421875</v>
      </c>
      <c r="D469">
        <v>7.85382080078125</v>
      </c>
      <c r="E469">
        <v>0.73680654933996403</v>
      </c>
      <c r="F469">
        <v>3.5624618530273442</v>
      </c>
      <c r="G469">
        <v>6.2161712646484384</v>
      </c>
      <c r="H469" s="15">
        <v>-999</v>
      </c>
    </row>
    <row r="470" spans="1:8" x14ac:dyDescent="0.35">
      <c r="A470" s="14">
        <v>68395</v>
      </c>
      <c r="B470">
        <v>12063.541015625</v>
      </c>
      <c r="C470">
        <v>0.919586181640625</v>
      </c>
      <c r="D470">
        <v>8.738250732421875</v>
      </c>
      <c r="E470">
        <v>0.65520689423337997</v>
      </c>
      <c r="F470">
        <v>2.5185966491699219</v>
      </c>
      <c r="G470">
        <v>0.38732090592384338</v>
      </c>
      <c r="H470" s="15">
        <v>-999</v>
      </c>
    </row>
    <row r="471" spans="1:8" x14ac:dyDescent="0.35">
      <c r="A471" s="14">
        <v>68396</v>
      </c>
      <c r="B471">
        <v>17261.61328125</v>
      </c>
      <c r="C471">
        <v>-2.416656494140625</v>
      </c>
      <c r="D471">
        <v>10.3514404296875</v>
      </c>
      <c r="E471">
        <v>0.5873687411220524</v>
      </c>
      <c r="F471">
        <v>1.7744331359863279</v>
      </c>
      <c r="G471">
        <v>1.3216571882367131E-2</v>
      </c>
      <c r="H471" s="15">
        <v>-999</v>
      </c>
    </row>
    <row r="472" spans="1:8" x14ac:dyDescent="0.35">
      <c r="A472" s="14">
        <v>68397</v>
      </c>
      <c r="B472">
        <v>15791.845703125</v>
      </c>
      <c r="C472">
        <v>3.876220703125</v>
      </c>
      <c r="D472">
        <v>17.47943115234375</v>
      </c>
      <c r="E472">
        <v>0.85762673473937656</v>
      </c>
      <c r="F472">
        <v>3.6090178489685059</v>
      </c>
      <c r="G472">
        <v>3.946224689483643</v>
      </c>
      <c r="H472" s="15">
        <v>-999</v>
      </c>
    </row>
    <row r="473" spans="1:8" x14ac:dyDescent="0.35">
      <c r="A473" s="14">
        <v>68398</v>
      </c>
      <c r="B473">
        <v>17845.25</v>
      </c>
      <c r="C473">
        <v>0.701324462890625</v>
      </c>
      <c r="D473">
        <v>11.79638671875</v>
      </c>
      <c r="E473">
        <v>0.74886274720281909</v>
      </c>
      <c r="F473">
        <v>3.2318439483642578</v>
      </c>
      <c r="G473">
        <v>0.92705464363098145</v>
      </c>
      <c r="H473" s="15">
        <v>-999</v>
      </c>
    </row>
    <row r="474" spans="1:8" x14ac:dyDescent="0.35">
      <c r="A474" s="14">
        <v>68399</v>
      </c>
      <c r="B474">
        <v>13161.5703125</v>
      </c>
      <c r="C474">
        <v>-1.049346923828125</v>
      </c>
      <c r="D474">
        <v>10.87936401367188</v>
      </c>
      <c r="E474">
        <v>0.69186576939081013</v>
      </c>
      <c r="F474">
        <v>2.5295076370239258</v>
      </c>
      <c r="G474">
        <v>7.2860278189182281E-2</v>
      </c>
      <c r="H474" s="15">
        <v>-999</v>
      </c>
    </row>
    <row r="475" spans="1:8" x14ac:dyDescent="0.35">
      <c r="A475" s="14">
        <v>68400</v>
      </c>
      <c r="B475">
        <v>12993.4033203125</v>
      </c>
      <c r="C475">
        <v>0.592193603515625</v>
      </c>
      <c r="D475">
        <v>11.53768920898438</v>
      </c>
      <c r="E475">
        <v>0.65517469813477514</v>
      </c>
      <c r="F475">
        <v>3.753413200378418</v>
      </c>
      <c r="G475">
        <v>3.456989049911499</v>
      </c>
      <c r="H475" s="15">
        <v>-999</v>
      </c>
    </row>
    <row r="476" spans="1:8" x14ac:dyDescent="0.35">
      <c r="A476" s="14">
        <v>68401</v>
      </c>
      <c r="B476">
        <v>20829.0390625</v>
      </c>
      <c r="C476">
        <v>-2.307525634765625</v>
      </c>
      <c r="D476">
        <v>10.98663330078125</v>
      </c>
      <c r="E476">
        <v>0.5921579471720676</v>
      </c>
      <c r="F476">
        <v>1.9704761505126951</v>
      </c>
      <c r="G476">
        <v>0</v>
      </c>
      <c r="H476" s="15">
        <v>-999</v>
      </c>
    </row>
    <row r="477" spans="1:8" x14ac:dyDescent="0.35">
      <c r="A477" s="14">
        <v>68402</v>
      </c>
      <c r="B477">
        <v>15145.2099609375</v>
      </c>
      <c r="C477">
        <v>-1.90087890625</v>
      </c>
      <c r="D477">
        <v>10.67849731445312</v>
      </c>
      <c r="E477">
        <v>0.61394962132909081</v>
      </c>
      <c r="F477">
        <v>2.7139120101928711</v>
      </c>
      <c r="G477">
        <v>3.8386590778827667E-2</v>
      </c>
      <c r="H477" s="15">
        <v>-999</v>
      </c>
    </row>
    <row r="478" spans="1:8" x14ac:dyDescent="0.35">
      <c r="A478" s="14">
        <v>68403</v>
      </c>
      <c r="B478">
        <v>13938.365234375</v>
      </c>
      <c r="C478">
        <v>0.117462158203125</v>
      </c>
      <c r="D478">
        <v>11.9246826171875</v>
      </c>
      <c r="E478">
        <v>0.65419883805420609</v>
      </c>
      <c r="F478">
        <v>3.2740345001220699</v>
      </c>
      <c r="G478">
        <v>4.4645980000495911E-2</v>
      </c>
      <c r="H478" s="15">
        <v>-999</v>
      </c>
    </row>
    <row r="479" spans="1:8" x14ac:dyDescent="0.35">
      <c r="A479" s="14">
        <v>68404</v>
      </c>
      <c r="B479">
        <v>21730.7890625</v>
      </c>
      <c r="C479">
        <v>-2.6666259765625</v>
      </c>
      <c r="D479">
        <v>11.99832153320312</v>
      </c>
      <c r="E479">
        <v>0.60672788160773994</v>
      </c>
      <c r="F479">
        <v>1.7227849960327151</v>
      </c>
      <c r="G479">
        <v>0</v>
      </c>
      <c r="H479" s="15">
        <v>-999</v>
      </c>
    </row>
    <row r="480" spans="1:8" x14ac:dyDescent="0.35">
      <c r="A480" s="14">
        <v>68405</v>
      </c>
      <c r="B480">
        <v>4615.26123046875</v>
      </c>
      <c r="C480">
        <v>0.78619384765625</v>
      </c>
      <c r="D480">
        <v>9.857177734375</v>
      </c>
      <c r="E480">
        <v>0.84797689072182347</v>
      </c>
      <c r="F480">
        <v>2.5622425079345699</v>
      </c>
      <c r="G480">
        <v>0.93484210968017578</v>
      </c>
      <c r="H480" s="15">
        <v>-999</v>
      </c>
    </row>
    <row r="481" spans="1:8" x14ac:dyDescent="0.35">
      <c r="A481" s="14">
        <v>68406</v>
      </c>
      <c r="B481">
        <v>6412.51123046875</v>
      </c>
      <c r="C481">
        <v>6.63323974609375</v>
      </c>
      <c r="D481">
        <v>14.35922241210938</v>
      </c>
      <c r="E481">
        <v>1.124035420336452</v>
      </c>
      <c r="F481">
        <v>2.7379169464111328</v>
      </c>
      <c r="G481">
        <v>0.6635512113571167</v>
      </c>
      <c r="H481" s="15">
        <v>-999</v>
      </c>
    </row>
    <row r="482" spans="1:8" x14ac:dyDescent="0.35">
      <c r="A482" s="14">
        <v>68407</v>
      </c>
      <c r="B482">
        <v>7640.70166015625</v>
      </c>
      <c r="C482">
        <v>7.255340576171875</v>
      </c>
      <c r="D482">
        <v>17.079803466796879</v>
      </c>
      <c r="E482">
        <v>1.0236562639789</v>
      </c>
      <c r="F482">
        <v>4.5877780914306641</v>
      </c>
      <c r="G482">
        <v>0.62087035179138184</v>
      </c>
      <c r="H482" s="15">
        <v>-999</v>
      </c>
    </row>
    <row r="483" spans="1:8" x14ac:dyDescent="0.35">
      <c r="A483" s="14">
        <v>68408</v>
      </c>
      <c r="B483">
        <v>7544.38330078125</v>
      </c>
      <c r="C483">
        <v>6.574493408203125</v>
      </c>
      <c r="D483">
        <v>10.65432739257812</v>
      </c>
      <c r="E483">
        <v>0.96160001440464626</v>
      </c>
      <c r="F483">
        <v>3.7850561141967769</v>
      </c>
      <c r="G483">
        <v>8.1147136688232422</v>
      </c>
      <c r="H483" s="15">
        <v>-999</v>
      </c>
    </row>
    <row r="484" spans="1:8" x14ac:dyDescent="0.35">
      <c r="A484" s="14">
        <v>68409</v>
      </c>
      <c r="B484">
        <v>10317.833984375</v>
      </c>
      <c r="C484">
        <v>4.591583251953125</v>
      </c>
      <c r="D484">
        <v>10.61962890625</v>
      </c>
      <c r="E484">
        <v>0.85927503288616347</v>
      </c>
      <c r="F484">
        <v>4.0614805221557617</v>
      </c>
      <c r="G484">
        <v>2.0729739665985112</v>
      </c>
      <c r="H484" s="15">
        <v>-999</v>
      </c>
    </row>
    <row r="485" spans="1:8" x14ac:dyDescent="0.35">
      <c r="A485" s="14">
        <v>68410</v>
      </c>
      <c r="B485">
        <v>7964.5400390625</v>
      </c>
      <c r="C485">
        <v>5.75</v>
      </c>
      <c r="D485">
        <v>10.157958984375</v>
      </c>
      <c r="E485">
        <v>0.94700953783327213</v>
      </c>
      <c r="F485">
        <v>3.731589794158936</v>
      </c>
      <c r="G485">
        <v>8.4045267105102539</v>
      </c>
      <c r="H485" s="15">
        <v>-999</v>
      </c>
    </row>
    <row r="486" spans="1:8" x14ac:dyDescent="0.35">
      <c r="A486" s="14">
        <v>68411</v>
      </c>
      <c r="B486">
        <v>14784.927734375</v>
      </c>
      <c r="C486">
        <v>1.935272216796875</v>
      </c>
      <c r="D486">
        <v>10.81942749023438</v>
      </c>
      <c r="E486">
        <v>0.86092151183502463</v>
      </c>
      <c r="F486">
        <v>4.6074190139770508</v>
      </c>
      <c r="G486">
        <v>2.0375595092773442</v>
      </c>
      <c r="H486" s="15">
        <v>-999</v>
      </c>
    </row>
    <row r="487" spans="1:8" x14ac:dyDescent="0.35">
      <c r="A487" s="14">
        <v>68412</v>
      </c>
      <c r="B487">
        <v>9795.6318359375</v>
      </c>
      <c r="C487">
        <v>4.150421142578125</v>
      </c>
      <c r="D487">
        <v>13.09304809570312</v>
      </c>
      <c r="E487">
        <v>0.93761778859993794</v>
      </c>
      <c r="F487">
        <v>3.8785314559936519</v>
      </c>
      <c r="G487">
        <v>2.989926815032959</v>
      </c>
      <c r="H487" s="15">
        <v>-999</v>
      </c>
    </row>
    <row r="488" spans="1:8" x14ac:dyDescent="0.35">
      <c r="A488" s="14">
        <v>68413</v>
      </c>
      <c r="B488">
        <v>10175.1787109375</v>
      </c>
      <c r="C488">
        <v>5.088714599609375</v>
      </c>
      <c r="D488">
        <v>12.97421264648438</v>
      </c>
      <c r="E488">
        <v>0.92142308515001692</v>
      </c>
      <c r="F488">
        <v>3.1332769393920898</v>
      </c>
      <c r="G488">
        <v>3.405097484588623</v>
      </c>
      <c r="H488" s="15">
        <v>-999</v>
      </c>
    </row>
    <row r="489" spans="1:8" x14ac:dyDescent="0.35">
      <c r="A489" s="14">
        <v>68414</v>
      </c>
      <c r="B489">
        <v>11535.0908203125</v>
      </c>
      <c r="C489">
        <v>3.25408935546875</v>
      </c>
      <c r="D489">
        <v>12.10137939453125</v>
      </c>
      <c r="E489">
        <v>0.92175650157874212</v>
      </c>
      <c r="F489">
        <v>3.4497098922729492</v>
      </c>
      <c r="G489">
        <v>7.7330842018127441</v>
      </c>
      <c r="H489" s="15">
        <v>-999</v>
      </c>
    </row>
    <row r="490" spans="1:8" x14ac:dyDescent="0.35">
      <c r="A490" s="14">
        <v>68415</v>
      </c>
      <c r="B490">
        <v>9606.1181640625</v>
      </c>
      <c r="C490">
        <v>2.98828125</v>
      </c>
      <c r="D490">
        <v>14.5443115234375</v>
      </c>
      <c r="E490">
        <v>0.88018839893789846</v>
      </c>
      <c r="F490">
        <v>6.3347072601318359</v>
      </c>
      <c r="G490">
        <v>6.6777162551879883</v>
      </c>
      <c r="H490" s="15">
        <v>-999</v>
      </c>
    </row>
    <row r="491" spans="1:8" x14ac:dyDescent="0.35">
      <c r="A491" s="14">
        <v>68416</v>
      </c>
      <c r="B491">
        <v>18352.875</v>
      </c>
      <c r="C491">
        <v>4.936676025390625</v>
      </c>
      <c r="D491">
        <v>17.728668212890621</v>
      </c>
      <c r="E491">
        <v>0.84479455746652621</v>
      </c>
      <c r="F491">
        <v>4.9693164825439453</v>
      </c>
      <c r="G491">
        <v>1.955522038042545E-2</v>
      </c>
      <c r="H491" s="15">
        <v>-999</v>
      </c>
    </row>
    <row r="492" spans="1:8" x14ac:dyDescent="0.35">
      <c r="A492" s="14">
        <v>68417</v>
      </c>
      <c r="B492">
        <v>10317.833984375</v>
      </c>
      <c r="C492">
        <v>9.878997802734375</v>
      </c>
      <c r="D492">
        <v>20.681640625</v>
      </c>
      <c r="E492">
        <v>1.236877560113719</v>
      </c>
      <c r="F492">
        <v>5.9404387474060059</v>
      </c>
      <c r="G492">
        <v>3.019584178924561</v>
      </c>
      <c r="H492" s="15">
        <v>-999</v>
      </c>
    </row>
    <row r="493" spans="1:8" x14ac:dyDescent="0.35">
      <c r="A493" s="14">
        <v>68418</v>
      </c>
      <c r="B493">
        <v>13935.2421875</v>
      </c>
      <c r="C493">
        <v>8.48370361328125</v>
      </c>
      <c r="D493">
        <v>15.7137451171875</v>
      </c>
      <c r="E493">
        <v>1.084775655425364</v>
      </c>
      <c r="F493">
        <v>6.4336380958557129</v>
      </c>
      <c r="G493">
        <v>1.9525355100631709</v>
      </c>
      <c r="H493" s="15">
        <v>-999</v>
      </c>
    </row>
    <row r="494" spans="1:8" x14ac:dyDescent="0.35">
      <c r="A494" s="14">
        <v>68419</v>
      </c>
      <c r="B494">
        <v>12006.791015625</v>
      </c>
      <c r="C494">
        <v>8.511688232421875</v>
      </c>
      <c r="D494">
        <v>15.5360107421875</v>
      </c>
      <c r="E494">
        <v>1.0624292917776059</v>
      </c>
      <c r="F494">
        <v>4.9216694831848136</v>
      </c>
      <c r="G494">
        <v>1.910006999969482</v>
      </c>
      <c r="H494" s="15">
        <v>-999</v>
      </c>
    </row>
    <row r="495" spans="1:8" x14ac:dyDescent="0.35">
      <c r="A495" s="14">
        <v>68420</v>
      </c>
      <c r="B495">
        <v>22933.98828125</v>
      </c>
      <c r="C495">
        <v>8.677703857421875</v>
      </c>
      <c r="D495">
        <v>23.4158935546875</v>
      </c>
      <c r="E495">
        <v>1.148916197292839</v>
      </c>
      <c r="F495">
        <v>3.3776941299438481</v>
      </c>
      <c r="G495">
        <v>0</v>
      </c>
      <c r="H495" s="15">
        <v>-999</v>
      </c>
    </row>
    <row r="496" spans="1:8" x14ac:dyDescent="0.35">
      <c r="A496" s="14">
        <v>68421</v>
      </c>
      <c r="B496">
        <v>24533.9140625</v>
      </c>
      <c r="C496">
        <v>8.811065673828125</v>
      </c>
      <c r="D496">
        <v>30.791015625</v>
      </c>
      <c r="E496">
        <v>1.292929340692065</v>
      </c>
      <c r="F496">
        <v>3.1591005325317378</v>
      </c>
      <c r="G496">
        <v>0</v>
      </c>
      <c r="H496" s="15">
        <v>-999</v>
      </c>
    </row>
    <row r="497" spans="1:8" x14ac:dyDescent="0.35">
      <c r="A497" s="14">
        <v>68422</v>
      </c>
      <c r="B497">
        <v>24768.724609375</v>
      </c>
      <c r="C497">
        <v>14.56765747070312</v>
      </c>
      <c r="D497">
        <v>30.931915283203121</v>
      </c>
      <c r="E497">
        <v>1.2369450226514349</v>
      </c>
      <c r="F497">
        <v>3.436615943908691</v>
      </c>
      <c r="G497">
        <v>0</v>
      </c>
      <c r="H497" s="15">
        <v>-999</v>
      </c>
    </row>
    <row r="498" spans="1:8" x14ac:dyDescent="0.35">
      <c r="A498" s="14">
        <v>68423</v>
      </c>
      <c r="B498">
        <v>14497.013671875</v>
      </c>
      <c r="C498">
        <v>11.625</v>
      </c>
      <c r="D498">
        <v>19.378662109375</v>
      </c>
      <c r="E498">
        <v>1.378587818582429</v>
      </c>
      <c r="F498">
        <v>3.3438682556152339</v>
      </c>
      <c r="G498">
        <v>0.78176820278167725</v>
      </c>
      <c r="H498" s="15">
        <v>-999</v>
      </c>
    </row>
    <row r="499" spans="1:8" x14ac:dyDescent="0.35">
      <c r="A499" s="14">
        <v>68424</v>
      </c>
      <c r="B499">
        <v>12773.1728515625</v>
      </c>
      <c r="C499">
        <v>9.90045166015625</v>
      </c>
      <c r="D499">
        <v>18.715087890625</v>
      </c>
      <c r="E499">
        <v>1.148353051223016</v>
      </c>
      <c r="F499">
        <v>1.590756416320801</v>
      </c>
      <c r="G499">
        <v>4.5246787369251251E-2</v>
      </c>
      <c r="H499" s="15">
        <v>-999</v>
      </c>
    </row>
    <row r="500" spans="1:8" x14ac:dyDescent="0.35">
      <c r="A500" s="14">
        <v>68425</v>
      </c>
      <c r="B500">
        <v>8423.744140625</v>
      </c>
      <c r="C500">
        <v>10.20077514648438</v>
      </c>
      <c r="D500">
        <v>20.221038818359379</v>
      </c>
      <c r="E500">
        <v>1.413906002332719</v>
      </c>
      <c r="F500">
        <v>2.6033420562744141</v>
      </c>
      <c r="G500">
        <v>0.59253209829330444</v>
      </c>
      <c r="H500" s="15">
        <v>-999</v>
      </c>
    </row>
    <row r="501" spans="1:8" x14ac:dyDescent="0.35">
      <c r="A501" s="14">
        <v>68426</v>
      </c>
      <c r="B501">
        <v>14236.171875</v>
      </c>
      <c r="C501">
        <v>9.65423583984375</v>
      </c>
      <c r="D501">
        <v>20.9739990234375</v>
      </c>
      <c r="E501">
        <v>1.450881131727527</v>
      </c>
      <c r="F501">
        <v>3.3424139022827148</v>
      </c>
      <c r="G501">
        <v>4.8271880149841309</v>
      </c>
      <c r="H501" s="15">
        <v>-999</v>
      </c>
    </row>
    <row r="502" spans="1:8" x14ac:dyDescent="0.35">
      <c r="A502" s="14">
        <v>68427</v>
      </c>
      <c r="B502">
        <v>11110.248046875</v>
      </c>
      <c r="C502">
        <v>7.64520263671875</v>
      </c>
      <c r="D502">
        <v>13.35177612304688</v>
      </c>
      <c r="E502">
        <v>0.98537467818098479</v>
      </c>
      <c r="F502">
        <v>3.0165233612060551</v>
      </c>
      <c r="G502">
        <v>2.7628495693206792</v>
      </c>
      <c r="H502" s="15">
        <v>-999</v>
      </c>
    </row>
    <row r="503" spans="1:8" x14ac:dyDescent="0.35">
      <c r="A503" s="14">
        <v>68428</v>
      </c>
      <c r="B503">
        <v>17585.451171875</v>
      </c>
      <c r="C503">
        <v>4.09539794921875</v>
      </c>
      <c r="D503">
        <v>15.2520751953125</v>
      </c>
      <c r="E503">
        <v>0.88417895465412288</v>
      </c>
      <c r="F503">
        <v>4.5652275085449219</v>
      </c>
      <c r="G503">
        <v>0.27265816926956182</v>
      </c>
      <c r="H503" s="15">
        <v>-999</v>
      </c>
    </row>
    <row r="504" spans="1:8" x14ac:dyDescent="0.35">
      <c r="A504" s="14">
        <v>68429</v>
      </c>
      <c r="B504">
        <v>22106.169921875</v>
      </c>
      <c r="C504">
        <v>4.813568115234375</v>
      </c>
      <c r="D504">
        <v>17.54461669921875</v>
      </c>
      <c r="E504">
        <v>1.0489751500050639</v>
      </c>
      <c r="F504">
        <v>4.5837774276733398</v>
      </c>
      <c r="G504">
        <v>1.2574999593198299E-2</v>
      </c>
      <c r="H504" s="15">
        <v>-999</v>
      </c>
    </row>
    <row r="505" spans="1:8" x14ac:dyDescent="0.35">
      <c r="A505" s="14">
        <v>68430</v>
      </c>
      <c r="B505">
        <v>15896.494140625</v>
      </c>
      <c r="C505">
        <v>2.526611328125</v>
      </c>
      <c r="D505">
        <v>12.32537841796875</v>
      </c>
      <c r="E505">
        <v>0.75441240050546465</v>
      </c>
      <c r="F505">
        <v>2.9248676300048828</v>
      </c>
      <c r="G505">
        <v>5.8863465674221524E-3</v>
      </c>
      <c r="H505" s="15">
        <v>-999</v>
      </c>
    </row>
    <row r="506" spans="1:8" x14ac:dyDescent="0.35">
      <c r="A506" s="14">
        <v>68431</v>
      </c>
      <c r="B506">
        <v>13663.4677734375</v>
      </c>
      <c r="C506">
        <v>1.443756103515625</v>
      </c>
      <c r="D506">
        <v>10.67010498046875</v>
      </c>
      <c r="E506">
        <v>0.7047727363570031</v>
      </c>
      <c r="F506">
        <v>1.6464042663574221</v>
      </c>
      <c r="G506">
        <v>6.7011050879955292E-2</v>
      </c>
      <c r="H506" s="15">
        <v>-999</v>
      </c>
    </row>
    <row r="507" spans="1:8" x14ac:dyDescent="0.35">
      <c r="A507" s="14">
        <v>68432</v>
      </c>
      <c r="B507">
        <v>9109.9482421875</v>
      </c>
      <c r="C507">
        <v>6.12957763671875</v>
      </c>
      <c r="D507">
        <v>15.02490234375</v>
      </c>
      <c r="E507">
        <v>1.0878113083866741</v>
      </c>
      <c r="F507">
        <v>2.765559196472168</v>
      </c>
      <c r="G507">
        <v>3.135237455368042</v>
      </c>
      <c r="H507" s="15">
        <v>-999</v>
      </c>
    </row>
    <row r="508" spans="1:8" x14ac:dyDescent="0.35">
      <c r="A508" s="14">
        <v>68433</v>
      </c>
      <c r="B508">
        <v>6984.17431640625</v>
      </c>
      <c r="C508">
        <v>6.044708251953125</v>
      </c>
      <c r="D508">
        <v>14.02481079101562</v>
      </c>
      <c r="E508">
        <v>1.089931049658682</v>
      </c>
      <c r="F508">
        <v>4.0258364677429199</v>
      </c>
      <c r="G508">
        <v>7.0485215187072754</v>
      </c>
      <c r="H508" s="15">
        <v>-999</v>
      </c>
    </row>
    <row r="509" spans="1:8" x14ac:dyDescent="0.35">
      <c r="A509" s="14">
        <v>68434</v>
      </c>
      <c r="B509">
        <v>20267.267578125</v>
      </c>
      <c r="C509">
        <v>3.009735107421875</v>
      </c>
      <c r="D509">
        <v>11.23272705078125</v>
      </c>
      <c r="E509">
        <v>0.68589155600897145</v>
      </c>
      <c r="F509">
        <v>3.0892667770385742</v>
      </c>
      <c r="G509">
        <v>2.548030111938715E-3</v>
      </c>
      <c r="H509" s="15">
        <v>-999</v>
      </c>
    </row>
    <row r="510" spans="1:8" x14ac:dyDescent="0.35">
      <c r="A510" s="14">
        <v>68435</v>
      </c>
      <c r="B510">
        <v>19851.27734375</v>
      </c>
      <c r="C510">
        <v>4.046905517578125</v>
      </c>
      <c r="D510">
        <v>10.16424560546875</v>
      </c>
      <c r="E510">
        <v>0.80130825553033214</v>
      </c>
      <c r="F510">
        <v>1.5671148300170901</v>
      </c>
      <c r="G510">
        <v>2.9726896286010742</v>
      </c>
      <c r="H510" s="15">
        <v>-999</v>
      </c>
    </row>
    <row r="511" spans="1:8" x14ac:dyDescent="0.35">
      <c r="A511" s="14">
        <v>68436</v>
      </c>
      <c r="B511">
        <v>15269.6435546875</v>
      </c>
      <c r="C511">
        <v>3.48541259765625</v>
      </c>
      <c r="D511">
        <v>11.48196411132812</v>
      </c>
      <c r="E511">
        <v>0.7865294663698813</v>
      </c>
      <c r="F511">
        <v>1.5969390869140621</v>
      </c>
      <c r="G511">
        <v>9.2380857095122337E-3</v>
      </c>
      <c r="H511" s="15">
        <v>-999</v>
      </c>
    </row>
    <row r="512" spans="1:8" x14ac:dyDescent="0.35">
      <c r="A512" s="14">
        <v>68437</v>
      </c>
      <c r="B512">
        <v>26241.6171875</v>
      </c>
      <c r="C512">
        <v>0.9876708984375</v>
      </c>
      <c r="D512">
        <v>15.7379150390625</v>
      </c>
      <c r="E512">
        <v>0.73319755346302462</v>
      </c>
      <c r="F512">
        <v>1.2495899200439451</v>
      </c>
      <c r="G512">
        <v>0</v>
      </c>
      <c r="H512" s="15">
        <v>-999</v>
      </c>
    </row>
    <row r="513" spans="1:8" x14ac:dyDescent="0.35">
      <c r="A513" s="14">
        <v>68438</v>
      </c>
      <c r="B513">
        <v>17446.44140625</v>
      </c>
      <c r="C513">
        <v>3.609466552734375</v>
      </c>
      <c r="D513">
        <v>17.916900634765621</v>
      </c>
      <c r="E513">
        <v>1.0052506683734901</v>
      </c>
      <c r="F513">
        <v>4.4593863487243652</v>
      </c>
      <c r="G513">
        <v>0.32430329918861389</v>
      </c>
      <c r="H513" s="15">
        <v>-999</v>
      </c>
    </row>
    <row r="514" spans="1:8" x14ac:dyDescent="0.35">
      <c r="A514" s="14">
        <v>68439</v>
      </c>
      <c r="B514">
        <v>13719.697265625</v>
      </c>
      <c r="C514">
        <v>5.496307373046875</v>
      </c>
      <c r="D514">
        <v>15.05224609375</v>
      </c>
      <c r="E514">
        <v>0.8738482996455168</v>
      </c>
      <c r="F514">
        <v>5.0380587577819824</v>
      </c>
      <c r="G514">
        <v>0.10004300624132161</v>
      </c>
      <c r="H514" s="15">
        <v>-999</v>
      </c>
    </row>
    <row r="515" spans="1:8" x14ac:dyDescent="0.35">
      <c r="A515" s="14">
        <v>68440</v>
      </c>
      <c r="B515">
        <v>18488.76171875</v>
      </c>
      <c r="C515">
        <v>6.76568603515625</v>
      </c>
      <c r="D515">
        <v>13.79766845703125</v>
      </c>
      <c r="E515">
        <v>0.91226248833544588</v>
      </c>
      <c r="F515">
        <v>4.2924404144287109</v>
      </c>
      <c r="G515">
        <v>0.1166114062070847</v>
      </c>
      <c r="H515" s="15">
        <v>-999</v>
      </c>
    </row>
    <row r="516" spans="1:8" x14ac:dyDescent="0.35">
      <c r="A516" s="14">
        <v>68441</v>
      </c>
      <c r="B516">
        <v>23419.744140625</v>
      </c>
      <c r="C516">
        <v>5.50189208984375</v>
      </c>
      <c r="D516">
        <v>17.0819091796875</v>
      </c>
      <c r="E516">
        <v>0.91090115705968444</v>
      </c>
      <c r="F516">
        <v>2.5658788681030269</v>
      </c>
      <c r="G516">
        <v>4.878770187497139E-2</v>
      </c>
      <c r="H516" s="15">
        <v>-999</v>
      </c>
    </row>
    <row r="517" spans="1:8" x14ac:dyDescent="0.35">
      <c r="A517" s="14">
        <v>68442</v>
      </c>
      <c r="B517">
        <v>17984.26171875</v>
      </c>
      <c r="C517">
        <v>2.98828125</v>
      </c>
      <c r="D517">
        <v>14.7188720703125</v>
      </c>
      <c r="E517">
        <v>0.96487532734521353</v>
      </c>
      <c r="F517">
        <v>2.1381492614746089</v>
      </c>
      <c r="G517">
        <v>4.878770187497139E-2</v>
      </c>
      <c r="H517" s="15">
        <v>-999</v>
      </c>
    </row>
    <row r="518" spans="1:8" x14ac:dyDescent="0.35">
      <c r="A518" s="14">
        <v>68443</v>
      </c>
      <c r="B518">
        <v>27793.123046875</v>
      </c>
      <c r="C518">
        <v>4.01239013671875</v>
      </c>
      <c r="D518">
        <v>20.249420166015621</v>
      </c>
      <c r="E518">
        <v>1.1128763362758749</v>
      </c>
      <c r="F518">
        <v>2.2556295394897461</v>
      </c>
      <c r="G518">
        <v>2.548030111938715E-3</v>
      </c>
      <c r="H518" s="15">
        <v>-999</v>
      </c>
    </row>
    <row r="519" spans="1:8" x14ac:dyDescent="0.35">
      <c r="A519" s="14">
        <v>68444</v>
      </c>
      <c r="B519">
        <v>25718.37109375</v>
      </c>
      <c r="C519">
        <v>6.227508544921875</v>
      </c>
      <c r="D519">
        <v>18.963287353515621</v>
      </c>
      <c r="E519">
        <v>1.1237378642249991</v>
      </c>
      <c r="F519">
        <v>2.1970710754394531</v>
      </c>
      <c r="G519">
        <v>2.548030111938715E-3</v>
      </c>
      <c r="H519" s="15">
        <v>-999</v>
      </c>
    </row>
    <row r="520" spans="1:8" x14ac:dyDescent="0.35">
      <c r="A520" s="14">
        <v>68445</v>
      </c>
      <c r="B520">
        <v>26901.787109375</v>
      </c>
      <c r="C520">
        <v>5.16424560546875</v>
      </c>
      <c r="D520">
        <v>26.156463623046879</v>
      </c>
      <c r="E520">
        <v>1.3052620393398939</v>
      </c>
      <c r="F520">
        <v>3.1241836547851558</v>
      </c>
      <c r="G520">
        <v>0</v>
      </c>
      <c r="H520" s="15">
        <v>-999</v>
      </c>
    </row>
    <row r="521" spans="1:8" x14ac:dyDescent="0.35">
      <c r="A521" s="14">
        <v>68446</v>
      </c>
      <c r="B521">
        <v>26042.208984375</v>
      </c>
      <c r="C521">
        <v>14.86703491210938</v>
      </c>
      <c r="D521">
        <v>28.315460205078121</v>
      </c>
      <c r="E521">
        <v>1.681461406437661</v>
      </c>
      <c r="F521">
        <v>2.658263206481934</v>
      </c>
      <c r="G521">
        <v>2.0270237922668461</v>
      </c>
      <c r="H521" s="15">
        <v>-999</v>
      </c>
    </row>
    <row r="522" spans="1:8" x14ac:dyDescent="0.35">
      <c r="A522" s="14">
        <v>68447</v>
      </c>
      <c r="B522">
        <v>22844.4375</v>
      </c>
      <c r="C522">
        <v>14.5499267578125</v>
      </c>
      <c r="D522">
        <v>25.09429931640625</v>
      </c>
      <c r="E522">
        <v>1.8800849986796691</v>
      </c>
      <c r="F522">
        <v>2.0454015731811519</v>
      </c>
      <c r="G522">
        <v>17.644979476928711</v>
      </c>
      <c r="H522" s="15">
        <v>-999</v>
      </c>
    </row>
    <row r="523" spans="1:8" x14ac:dyDescent="0.35">
      <c r="A523" s="14">
        <v>68448</v>
      </c>
      <c r="B523">
        <v>13779.5703125</v>
      </c>
      <c r="C523">
        <v>12.31985473632812</v>
      </c>
      <c r="D523">
        <v>22.531463623046879</v>
      </c>
      <c r="E523">
        <v>1.4754862523460579</v>
      </c>
      <c r="F523">
        <v>2.1468782424926758</v>
      </c>
      <c r="G523">
        <v>0.84567552804946899</v>
      </c>
      <c r="H523" s="15">
        <v>-999</v>
      </c>
    </row>
    <row r="524" spans="1:8" x14ac:dyDescent="0.35">
      <c r="A524" s="14">
        <v>68449</v>
      </c>
      <c r="B524">
        <v>16908.09765625</v>
      </c>
      <c r="C524">
        <v>10.90402221679688</v>
      </c>
      <c r="D524">
        <v>20.30621337890625</v>
      </c>
      <c r="E524">
        <v>1.251778610048597</v>
      </c>
      <c r="F524">
        <v>3.52281665802002</v>
      </c>
      <c r="G524">
        <v>8.3529783296398818E-5</v>
      </c>
      <c r="H524" s="15">
        <v>-999</v>
      </c>
    </row>
    <row r="525" spans="1:8" x14ac:dyDescent="0.35">
      <c r="A525" s="14">
        <v>68450</v>
      </c>
      <c r="B525">
        <v>6560.373046875</v>
      </c>
      <c r="C525">
        <v>14.33914184570312</v>
      </c>
      <c r="D525">
        <v>19.96337890625</v>
      </c>
      <c r="E525">
        <v>1.5056511354125739</v>
      </c>
      <c r="F525">
        <v>3.831612110137939</v>
      </c>
      <c r="G525">
        <v>0.35718140006065369</v>
      </c>
      <c r="H525" s="15">
        <v>-999</v>
      </c>
    </row>
    <row r="526" spans="1:8" x14ac:dyDescent="0.35">
      <c r="A526" s="14">
        <v>68451</v>
      </c>
      <c r="B526">
        <v>27932.1328125</v>
      </c>
      <c r="C526">
        <v>12.248046875</v>
      </c>
      <c r="D526">
        <v>27.7696533203125</v>
      </c>
      <c r="E526">
        <v>1.7274021328394431</v>
      </c>
      <c r="F526">
        <v>2.128692626953125</v>
      </c>
      <c r="G526">
        <v>1.2574999593198299E-2</v>
      </c>
      <c r="H526" s="15">
        <v>-999</v>
      </c>
    </row>
    <row r="527" spans="1:8" x14ac:dyDescent="0.35">
      <c r="A527" s="14">
        <v>68452</v>
      </c>
      <c r="B527">
        <v>29271.7421875</v>
      </c>
      <c r="C527">
        <v>13.8961181640625</v>
      </c>
      <c r="D527">
        <v>31.983551025390621</v>
      </c>
      <c r="E527">
        <v>1.929870092815648</v>
      </c>
      <c r="F527">
        <v>3.2431192398071289</v>
      </c>
      <c r="G527">
        <v>0</v>
      </c>
      <c r="H527" s="15">
        <v>-999</v>
      </c>
    </row>
    <row r="528" spans="1:8" x14ac:dyDescent="0.35">
      <c r="A528" s="14">
        <v>68453</v>
      </c>
      <c r="B528">
        <v>27040.798828125</v>
      </c>
      <c r="C528">
        <v>17.23046875</v>
      </c>
      <c r="D528">
        <v>32.6534423828125</v>
      </c>
      <c r="E528">
        <v>2.2255737093982879</v>
      </c>
      <c r="F528">
        <v>2.4807701110839839</v>
      </c>
      <c r="G528">
        <v>0.72907662391662598</v>
      </c>
      <c r="H528" s="15">
        <v>-999</v>
      </c>
    </row>
    <row r="529" spans="1:8" x14ac:dyDescent="0.35">
      <c r="A529" s="14">
        <v>68454</v>
      </c>
      <c r="B529">
        <v>22176.455078125</v>
      </c>
      <c r="C529">
        <v>15.512451171875</v>
      </c>
      <c r="D529">
        <v>26.58868408203125</v>
      </c>
      <c r="E529">
        <v>2.0195947055032302</v>
      </c>
      <c r="F529">
        <v>2.226531982421875</v>
      </c>
      <c r="G529">
        <v>3.7267932891845699</v>
      </c>
      <c r="H529" s="15">
        <v>-999</v>
      </c>
    </row>
    <row r="530" spans="1:8" x14ac:dyDescent="0.35">
      <c r="A530" s="14">
        <v>68455</v>
      </c>
      <c r="B530">
        <v>10190.7978515625</v>
      </c>
      <c r="C530">
        <v>9.317535400390625</v>
      </c>
      <c r="D530">
        <v>20.377716064453121</v>
      </c>
      <c r="E530">
        <v>1.4477275100279361</v>
      </c>
      <c r="F530">
        <v>2.884858131408691</v>
      </c>
      <c r="G530">
        <v>4.2666549682617188</v>
      </c>
      <c r="H530" s="15">
        <v>-999</v>
      </c>
    </row>
    <row r="531" spans="1:8" x14ac:dyDescent="0.35">
      <c r="A531" s="14">
        <v>68456</v>
      </c>
      <c r="B531">
        <v>29053.0703125</v>
      </c>
      <c r="C531">
        <v>8.4146728515625</v>
      </c>
      <c r="D531">
        <v>23.088836669921879</v>
      </c>
      <c r="E531">
        <v>1.254500436766077</v>
      </c>
      <c r="F531">
        <v>2.1414222717285161</v>
      </c>
      <c r="G531">
        <v>0</v>
      </c>
      <c r="H531" s="15">
        <v>-999</v>
      </c>
    </row>
    <row r="532" spans="1:8" x14ac:dyDescent="0.35">
      <c r="A532" s="14">
        <v>68457</v>
      </c>
      <c r="B532">
        <v>17982.177734375</v>
      </c>
      <c r="C532">
        <v>6.01300048828125</v>
      </c>
      <c r="D532">
        <v>19.164154052734379</v>
      </c>
      <c r="E532">
        <v>1.191829289984935</v>
      </c>
      <c r="F532">
        <v>3.9498195648193359</v>
      </c>
      <c r="G532">
        <v>1.7392313480377199</v>
      </c>
      <c r="H532" s="15">
        <v>-999</v>
      </c>
    </row>
    <row r="533" spans="1:8" x14ac:dyDescent="0.35">
      <c r="A533" s="14">
        <v>68458</v>
      </c>
      <c r="B533">
        <v>14229.9248046875</v>
      </c>
      <c r="C533">
        <v>5.573699951171875</v>
      </c>
      <c r="D533">
        <v>17.385833740234379</v>
      </c>
      <c r="E533">
        <v>1.0375674386395199</v>
      </c>
      <c r="F533">
        <v>1.8286266326904299</v>
      </c>
      <c r="G533">
        <v>8.3579994738101959E-2</v>
      </c>
      <c r="H533" s="15">
        <v>-999</v>
      </c>
    </row>
    <row r="534" spans="1:8" x14ac:dyDescent="0.35">
      <c r="A534" s="14">
        <v>68459</v>
      </c>
      <c r="B534">
        <v>24238.712890625</v>
      </c>
      <c r="C534">
        <v>5.54852294921875</v>
      </c>
      <c r="D534">
        <v>20.924591064453121</v>
      </c>
      <c r="E534">
        <v>1.1576777431503511</v>
      </c>
      <c r="F534">
        <v>3.7483210563659668</v>
      </c>
      <c r="G534">
        <v>0.55633032321929932</v>
      </c>
      <c r="H534" s="15">
        <v>-999</v>
      </c>
    </row>
    <row r="535" spans="1:8" x14ac:dyDescent="0.35">
      <c r="A535" s="14">
        <v>68460</v>
      </c>
      <c r="B535">
        <v>19020.333984375</v>
      </c>
      <c r="C535">
        <v>5.368499755859375</v>
      </c>
      <c r="D535">
        <v>16.4014892578125</v>
      </c>
      <c r="E535">
        <v>0.97094775516598941</v>
      </c>
      <c r="F535">
        <v>2.716094017028809</v>
      </c>
      <c r="G535">
        <v>0</v>
      </c>
      <c r="H535" s="15">
        <v>-999</v>
      </c>
    </row>
    <row r="536" spans="1:8" x14ac:dyDescent="0.35">
      <c r="A536" s="14">
        <v>68461</v>
      </c>
      <c r="B536">
        <v>29241.54296875</v>
      </c>
      <c r="C536">
        <v>5.549468994140625</v>
      </c>
      <c r="D536">
        <v>20.1326904296875</v>
      </c>
      <c r="E536">
        <v>1.0509038222246281</v>
      </c>
      <c r="F536">
        <v>1.256501197814941</v>
      </c>
      <c r="G536">
        <v>0</v>
      </c>
      <c r="H536" s="15">
        <v>-999</v>
      </c>
    </row>
    <row r="537" spans="1:8" x14ac:dyDescent="0.35">
      <c r="A537" s="14">
        <v>68462</v>
      </c>
      <c r="B537">
        <v>30282.3046875</v>
      </c>
      <c r="C537">
        <v>6.7880859375</v>
      </c>
      <c r="D537">
        <v>25.480255126953121</v>
      </c>
      <c r="E537">
        <v>1.2757634102688999</v>
      </c>
      <c r="F537">
        <v>2.316370010375977</v>
      </c>
      <c r="G537">
        <v>0</v>
      </c>
      <c r="H537" s="15">
        <v>-999</v>
      </c>
    </row>
    <row r="538" spans="1:8" x14ac:dyDescent="0.35">
      <c r="A538" s="14">
        <v>68463</v>
      </c>
      <c r="B538">
        <v>27871.220703125</v>
      </c>
      <c r="C538">
        <v>14.06027221679688</v>
      </c>
      <c r="D538">
        <v>29.90869140625</v>
      </c>
      <c r="E538">
        <v>1.545462374091187</v>
      </c>
      <c r="F538">
        <v>4.4793906211853027</v>
      </c>
      <c r="G538">
        <v>2.151216983795166</v>
      </c>
      <c r="H538" s="15">
        <v>-999</v>
      </c>
    </row>
    <row r="539" spans="1:8" x14ac:dyDescent="0.35">
      <c r="A539" s="14">
        <v>68464</v>
      </c>
      <c r="B539">
        <v>16399.431640625</v>
      </c>
      <c r="C539">
        <v>12.9615478515625</v>
      </c>
      <c r="D539">
        <v>21.9520263671875</v>
      </c>
      <c r="E539">
        <v>1.5046809546985129</v>
      </c>
      <c r="F539">
        <v>2.6578998565673828</v>
      </c>
      <c r="G539">
        <v>3.03759765625</v>
      </c>
      <c r="H539" s="15">
        <v>-999</v>
      </c>
    </row>
    <row r="540" spans="1:8" x14ac:dyDescent="0.35">
      <c r="A540" s="14">
        <v>68465</v>
      </c>
      <c r="B540">
        <v>6626.494140625</v>
      </c>
      <c r="C540">
        <v>11.12509155273438</v>
      </c>
      <c r="D540">
        <v>17.0819091796875</v>
      </c>
      <c r="E540">
        <v>1.343938408896886</v>
      </c>
      <c r="F540">
        <v>2.418574333190918</v>
      </c>
      <c r="G540">
        <v>4.6660051345825204</v>
      </c>
      <c r="H540" s="15">
        <v>-999</v>
      </c>
    </row>
    <row r="541" spans="1:8" x14ac:dyDescent="0.35">
      <c r="A541" s="14">
        <v>68466</v>
      </c>
      <c r="B541">
        <v>9507.197265625</v>
      </c>
      <c r="C541">
        <v>9.58892822265625</v>
      </c>
      <c r="D541">
        <v>15.17739868164062</v>
      </c>
      <c r="E541">
        <v>1.012996791104656</v>
      </c>
      <c r="F541">
        <v>4.0683913230895996</v>
      </c>
      <c r="G541">
        <v>9.7658701241016388E-2</v>
      </c>
      <c r="H541" s="15">
        <v>-999</v>
      </c>
    </row>
    <row r="542" spans="1:8" x14ac:dyDescent="0.35">
      <c r="A542" s="14">
        <v>68467</v>
      </c>
      <c r="B542">
        <v>26695.61328125</v>
      </c>
      <c r="C542">
        <v>8.196441650390625</v>
      </c>
      <c r="D542">
        <v>20.270477294921879</v>
      </c>
      <c r="E542">
        <v>0.99207414106742742</v>
      </c>
      <c r="F542">
        <v>3.7857837677001949</v>
      </c>
      <c r="G542">
        <v>1.8982676556333899E-3</v>
      </c>
      <c r="H542" s="15">
        <v>-999</v>
      </c>
    </row>
    <row r="543" spans="1:8" x14ac:dyDescent="0.35">
      <c r="A543" s="14">
        <v>68468</v>
      </c>
      <c r="B543">
        <v>16454.62109375</v>
      </c>
      <c r="C543">
        <v>6.616455078125</v>
      </c>
      <c r="D543">
        <v>21.6407470703125</v>
      </c>
      <c r="E543">
        <v>1.1663108947219809</v>
      </c>
      <c r="F543">
        <v>3.21729564666748</v>
      </c>
      <c r="G543">
        <v>0</v>
      </c>
      <c r="H543" s="15">
        <v>-999</v>
      </c>
    </row>
    <row r="544" spans="1:8" x14ac:dyDescent="0.35">
      <c r="A544" s="14">
        <v>68469</v>
      </c>
      <c r="B544">
        <v>5357.173828125</v>
      </c>
      <c r="C544">
        <v>11.4254150390625</v>
      </c>
      <c r="D544">
        <v>17.810699462890621</v>
      </c>
      <c r="E544">
        <v>1.447984398927989</v>
      </c>
      <c r="F544">
        <v>3.775963306427002</v>
      </c>
      <c r="G544">
        <v>7.3451695442199707</v>
      </c>
      <c r="H544" s="15">
        <v>-999</v>
      </c>
    </row>
    <row r="545" spans="1:8" x14ac:dyDescent="0.35">
      <c r="A545" s="14">
        <v>68470</v>
      </c>
      <c r="B545">
        <v>11031.111328125</v>
      </c>
      <c r="C545">
        <v>12.0587158203125</v>
      </c>
      <c r="D545">
        <v>22.3316650390625</v>
      </c>
      <c r="E545">
        <v>1.6084739919601789</v>
      </c>
      <c r="F545">
        <v>2.6433506011962891</v>
      </c>
      <c r="G545">
        <v>1.795705199241638</v>
      </c>
      <c r="H545" s="15">
        <v>-999</v>
      </c>
    </row>
    <row r="546" spans="1:8" x14ac:dyDescent="0.35">
      <c r="A546" s="14">
        <v>68471</v>
      </c>
      <c r="B546">
        <v>27600.486328125</v>
      </c>
      <c r="C546">
        <v>11.41049194335938</v>
      </c>
      <c r="D546">
        <v>25.424530029296879</v>
      </c>
      <c r="E546">
        <v>1.5711554090205551</v>
      </c>
      <c r="F546">
        <v>2.3800201416015621</v>
      </c>
      <c r="G546">
        <v>0</v>
      </c>
      <c r="H546" s="15">
        <v>-999</v>
      </c>
    </row>
    <row r="547" spans="1:8" x14ac:dyDescent="0.35">
      <c r="A547" s="14">
        <v>68472</v>
      </c>
      <c r="B547">
        <v>28997.884765625</v>
      </c>
      <c r="C547">
        <v>12.50827026367188</v>
      </c>
      <c r="D547">
        <v>26.79058837890625</v>
      </c>
      <c r="E547">
        <v>1.6191609942220251</v>
      </c>
      <c r="F547">
        <v>2.1541528701782231</v>
      </c>
      <c r="G547">
        <v>0</v>
      </c>
      <c r="H547" s="15">
        <v>-999</v>
      </c>
    </row>
    <row r="548" spans="1:8" x14ac:dyDescent="0.35">
      <c r="A548" s="14">
        <v>68473</v>
      </c>
      <c r="B548">
        <v>19716.951171875</v>
      </c>
      <c r="C548">
        <v>13.96234130859375</v>
      </c>
      <c r="D548">
        <v>27.50885009765625</v>
      </c>
      <c r="E548">
        <v>1.7780374267058601</v>
      </c>
      <c r="F548">
        <v>1.916646003723145</v>
      </c>
      <c r="G548">
        <v>0.38946083188056951</v>
      </c>
      <c r="H548" s="15">
        <v>-999</v>
      </c>
    </row>
    <row r="549" spans="1:8" x14ac:dyDescent="0.35">
      <c r="A549" s="14">
        <v>68474</v>
      </c>
      <c r="B549">
        <v>11497.6044921875</v>
      </c>
      <c r="C549">
        <v>14.25332641601562</v>
      </c>
      <c r="D549">
        <v>21.46197509765625</v>
      </c>
      <c r="E549">
        <v>1.5299056483619351</v>
      </c>
      <c r="F549">
        <v>2.1592445373535161</v>
      </c>
      <c r="G549">
        <v>0.19908714294433591</v>
      </c>
      <c r="H549" s="15">
        <v>-999</v>
      </c>
    </row>
    <row r="550" spans="1:8" x14ac:dyDescent="0.35">
      <c r="A550" s="14">
        <v>68475</v>
      </c>
      <c r="B550">
        <v>22989.177734375</v>
      </c>
      <c r="C550">
        <v>12.606201171875</v>
      </c>
      <c r="D550">
        <v>23.74505615234375</v>
      </c>
      <c r="E550">
        <v>1.2592379011474939</v>
      </c>
      <c r="F550">
        <v>2.5102310180664058</v>
      </c>
      <c r="G550">
        <v>0</v>
      </c>
      <c r="H550" s="15">
        <v>-999</v>
      </c>
    </row>
    <row r="551" spans="1:8" x14ac:dyDescent="0.35">
      <c r="A551" s="14">
        <v>68476</v>
      </c>
      <c r="B551">
        <v>30926.85546875</v>
      </c>
      <c r="C551">
        <v>10.17282104492188</v>
      </c>
      <c r="D551">
        <v>24.140472412109379</v>
      </c>
      <c r="E551">
        <v>1.1618951034003491</v>
      </c>
      <c r="F551">
        <v>2.205072402954102</v>
      </c>
      <c r="G551">
        <v>0</v>
      </c>
      <c r="H551" s="15">
        <v>-999</v>
      </c>
    </row>
    <row r="552" spans="1:8" x14ac:dyDescent="0.35">
      <c r="A552" s="14">
        <v>68477</v>
      </c>
      <c r="B552">
        <v>27676.498046875</v>
      </c>
      <c r="C552">
        <v>10.55520629882812</v>
      </c>
      <c r="D552">
        <v>25.28570556640625</v>
      </c>
      <c r="E552">
        <v>1.466686175290983</v>
      </c>
      <c r="F552">
        <v>1.910462379455566</v>
      </c>
      <c r="G552">
        <v>0</v>
      </c>
      <c r="H552" s="15">
        <v>-999</v>
      </c>
    </row>
    <row r="553" spans="1:8" x14ac:dyDescent="0.35">
      <c r="A553" s="14">
        <v>68478</v>
      </c>
      <c r="B553">
        <v>29135.853515625</v>
      </c>
      <c r="C553">
        <v>12.92330932617188</v>
      </c>
      <c r="D553">
        <v>28.26812744140625</v>
      </c>
      <c r="E553">
        <v>1.6556027656945049</v>
      </c>
      <c r="F553">
        <v>2.364380836486816</v>
      </c>
      <c r="G553">
        <v>0</v>
      </c>
      <c r="H553" s="15">
        <v>-999</v>
      </c>
    </row>
    <row r="554" spans="1:8" x14ac:dyDescent="0.35">
      <c r="A554" s="14">
        <v>68479</v>
      </c>
      <c r="B554">
        <v>28945.8203125</v>
      </c>
      <c r="C554">
        <v>14.54153442382812</v>
      </c>
      <c r="D554">
        <v>32.371612548828118</v>
      </c>
      <c r="E554">
        <v>1.6081355048070569</v>
      </c>
      <c r="F554">
        <v>3.27949047088623</v>
      </c>
      <c r="G554">
        <v>0</v>
      </c>
      <c r="H554" s="15">
        <v>-999</v>
      </c>
    </row>
    <row r="555" spans="1:8" x14ac:dyDescent="0.35">
      <c r="A555" s="14">
        <v>68480</v>
      </c>
      <c r="B555">
        <v>17459.455078125</v>
      </c>
      <c r="C555">
        <v>15.85009765625</v>
      </c>
      <c r="D555">
        <v>27.232269287109379</v>
      </c>
      <c r="E555">
        <v>1.8320472728602739</v>
      </c>
      <c r="F555">
        <v>2.9685134887695308</v>
      </c>
      <c r="G555">
        <v>9.6253938674926758</v>
      </c>
      <c r="H555" s="15">
        <v>-999</v>
      </c>
    </row>
    <row r="556" spans="1:8" x14ac:dyDescent="0.35">
      <c r="A556" s="14">
        <v>68481</v>
      </c>
      <c r="B556">
        <v>11275.8115234375</v>
      </c>
      <c r="C556">
        <v>15.23919677734375</v>
      </c>
      <c r="D556">
        <v>21.886810302734379</v>
      </c>
      <c r="E556">
        <v>1.6181534244328131</v>
      </c>
      <c r="F556">
        <v>4.0658454895019531</v>
      </c>
      <c r="G556">
        <v>0.15601667761802671</v>
      </c>
      <c r="H556" s="15">
        <v>-999</v>
      </c>
    </row>
    <row r="557" spans="1:8" x14ac:dyDescent="0.35">
      <c r="A557" s="14">
        <v>68482</v>
      </c>
      <c r="B557">
        <v>12181.2060546875</v>
      </c>
      <c r="C557">
        <v>12.42617797851562</v>
      </c>
      <c r="D557">
        <v>20.432403564453121</v>
      </c>
      <c r="E557">
        <v>1.3570956924299371</v>
      </c>
      <c r="F557">
        <v>2.6608095169067378</v>
      </c>
      <c r="G557">
        <v>5.4171733558177948E-2</v>
      </c>
      <c r="H557" s="15">
        <v>-999</v>
      </c>
    </row>
    <row r="558" spans="1:8" x14ac:dyDescent="0.35">
      <c r="A558" s="14">
        <v>68483</v>
      </c>
      <c r="B558">
        <v>26594.087890625</v>
      </c>
      <c r="C558">
        <v>9.131927490234375</v>
      </c>
      <c r="D558">
        <v>24.197265625</v>
      </c>
      <c r="E558">
        <v>1.332909043946257</v>
      </c>
      <c r="F558">
        <v>3.7675976753234859</v>
      </c>
      <c r="G558">
        <v>0.16826370358467099</v>
      </c>
      <c r="H558" s="15">
        <v>-999</v>
      </c>
    </row>
    <row r="559" spans="1:8" x14ac:dyDescent="0.35">
      <c r="A559" s="14">
        <v>68484</v>
      </c>
      <c r="B559">
        <v>23961.73046875</v>
      </c>
      <c r="C559">
        <v>9.89300537109375</v>
      </c>
      <c r="D559">
        <v>21.712249755859379</v>
      </c>
      <c r="E559">
        <v>1.4276823642377101</v>
      </c>
      <c r="F559">
        <v>3.938544750213623</v>
      </c>
      <c r="G559">
        <v>4.7949614524841309</v>
      </c>
      <c r="H559" s="15">
        <v>-999</v>
      </c>
    </row>
    <row r="560" spans="1:8" x14ac:dyDescent="0.35">
      <c r="A560" s="14">
        <v>68485</v>
      </c>
      <c r="B560">
        <v>22806.431640625</v>
      </c>
      <c r="C560">
        <v>11.33868408203125</v>
      </c>
      <c r="D560">
        <v>21.998291015625</v>
      </c>
      <c r="E560">
        <v>1.2094350019370339</v>
      </c>
      <c r="F560">
        <v>3.4668045043945308</v>
      </c>
      <c r="G560">
        <v>2.7696592733263969E-2</v>
      </c>
      <c r="H560" s="15">
        <v>-999</v>
      </c>
    </row>
    <row r="561" spans="1:8" x14ac:dyDescent="0.35">
      <c r="A561" s="14">
        <v>68486</v>
      </c>
      <c r="B561">
        <v>25930.79296875</v>
      </c>
      <c r="C561">
        <v>14.57418823242188</v>
      </c>
      <c r="D561">
        <v>26.505615234375</v>
      </c>
      <c r="E561">
        <v>1.488458497683957</v>
      </c>
      <c r="F561">
        <v>4.0683913230895996</v>
      </c>
      <c r="G561">
        <v>0.18928064405918121</v>
      </c>
      <c r="H561" s="15">
        <v>-999</v>
      </c>
    </row>
    <row r="562" spans="1:8" x14ac:dyDescent="0.35">
      <c r="A562" s="14">
        <v>68487</v>
      </c>
      <c r="B562">
        <v>11688.6796875</v>
      </c>
      <c r="C562">
        <v>13.61724853515625</v>
      </c>
      <c r="D562">
        <v>20.258880615234379</v>
      </c>
      <c r="E562">
        <v>1.546200047723606</v>
      </c>
      <c r="F562">
        <v>2.9965190887451172</v>
      </c>
      <c r="G562">
        <v>0.82690447568893433</v>
      </c>
      <c r="H562" s="15">
        <v>-999</v>
      </c>
    </row>
    <row r="563" spans="1:8" x14ac:dyDescent="0.35">
      <c r="A563" s="14">
        <v>68488</v>
      </c>
      <c r="B563">
        <v>8561.1943359375</v>
      </c>
      <c r="C563">
        <v>11.9393310546875</v>
      </c>
      <c r="D563">
        <v>23.119354248046879</v>
      </c>
      <c r="E563">
        <v>1.5716813216087391</v>
      </c>
      <c r="F563">
        <v>3.4209761619567871</v>
      </c>
      <c r="G563">
        <v>8.4715612232685089E-2</v>
      </c>
      <c r="H563" s="15">
        <v>-999</v>
      </c>
    </row>
    <row r="564" spans="1:8" x14ac:dyDescent="0.35">
      <c r="A564" s="14">
        <v>68489</v>
      </c>
      <c r="B564">
        <v>30349.466796875</v>
      </c>
      <c r="C564">
        <v>14.9808349609375</v>
      </c>
      <c r="D564">
        <v>28.819183349609379</v>
      </c>
      <c r="E564">
        <v>1.800096942235317</v>
      </c>
      <c r="F564">
        <v>3.392606258392334</v>
      </c>
      <c r="G564">
        <v>0</v>
      </c>
      <c r="H564" s="15">
        <v>-999</v>
      </c>
    </row>
    <row r="565" spans="1:8" x14ac:dyDescent="0.35">
      <c r="A565" s="14">
        <v>68490</v>
      </c>
      <c r="B565">
        <v>29401.900390625</v>
      </c>
      <c r="C565">
        <v>14.18524169921875</v>
      </c>
      <c r="D565">
        <v>32.539886474609382</v>
      </c>
      <c r="E565">
        <v>1.7678197440159631</v>
      </c>
      <c r="F565">
        <v>2.9066810607910161</v>
      </c>
      <c r="G565">
        <v>0</v>
      </c>
      <c r="H565" s="15">
        <v>-999</v>
      </c>
    </row>
    <row r="566" spans="1:8" x14ac:dyDescent="0.35">
      <c r="A566" s="14">
        <v>68491</v>
      </c>
      <c r="B566">
        <v>28787.025390625</v>
      </c>
      <c r="C566">
        <v>17.848846435546879</v>
      </c>
      <c r="D566">
        <v>37.524627685546882</v>
      </c>
      <c r="E566">
        <v>1.8695343801858859</v>
      </c>
      <c r="F566">
        <v>3.8221554756164551</v>
      </c>
      <c r="G566">
        <v>0</v>
      </c>
      <c r="H566" s="15">
        <v>-999</v>
      </c>
    </row>
    <row r="567" spans="1:8" x14ac:dyDescent="0.35">
      <c r="A567" s="14">
        <v>68492</v>
      </c>
      <c r="B567">
        <v>28910.416015625</v>
      </c>
      <c r="C567">
        <v>16.32391357421875</v>
      </c>
      <c r="D567">
        <v>32.696563720703118</v>
      </c>
      <c r="E567">
        <v>1.9927415705142679</v>
      </c>
      <c r="F567">
        <v>3.2307529449462891</v>
      </c>
      <c r="G567">
        <v>0</v>
      </c>
      <c r="H567" s="15">
        <v>-999</v>
      </c>
    </row>
    <row r="568" spans="1:8" x14ac:dyDescent="0.35">
      <c r="A568" s="14">
        <v>68493</v>
      </c>
      <c r="B568">
        <v>26824.732421875</v>
      </c>
      <c r="C568">
        <v>17.6072998046875</v>
      </c>
      <c r="D568">
        <v>33.817626953125</v>
      </c>
      <c r="E568">
        <v>2.183992876752288</v>
      </c>
      <c r="F568">
        <v>1.924647331237793</v>
      </c>
      <c r="G568">
        <v>1.7219128608703611</v>
      </c>
      <c r="H568" s="15">
        <v>-999</v>
      </c>
    </row>
    <row r="569" spans="1:8" x14ac:dyDescent="0.35">
      <c r="A569" s="14">
        <v>68494</v>
      </c>
      <c r="B569">
        <v>12663.8388671875</v>
      </c>
      <c r="C569">
        <v>13.7403564453125</v>
      </c>
      <c r="D569">
        <v>25.072235107421879</v>
      </c>
      <c r="E569">
        <v>1.72701074722565</v>
      </c>
      <c r="F569">
        <v>4.9674978256225586</v>
      </c>
      <c r="G569">
        <v>0.98510849475860596</v>
      </c>
      <c r="H569" s="15">
        <v>-999</v>
      </c>
    </row>
    <row r="570" spans="1:8" x14ac:dyDescent="0.35">
      <c r="A570" s="14">
        <v>68495</v>
      </c>
      <c r="B570">
        <v>22631.49609375</v>
      </c>
      <c r="C570">
        <v>9.97601318359375</v>
      </c>
      <c r="D570">
        <v>27.28485107421875</v>
      </c>
      <c r="E570">
        <v>1.431134648944145</v>
      </c>
      <c r="F570">
        <v>2.6659011840820308</v>
      </c>
      <c r="G570">
        <v>0</v>
      </c>
      <c r="H570" s="15">
        <v>-999</v>
      </c>
    </row>
    <row r="571" spans="1:8" x14ac:dyDescent="0.35">
      <c r="A571" s="14">
        <v>68496</v>
      </c>
      <c r="B571">
        <v>25899.033203125</v>
      </c>
      <c r="C571">
        <v>11.11203002929688</v>
      </c>
      <c r="D571">
        <v>30.167388916015621</v>
      </c>
      <c r="E571">
        <v>1.435931745364212</v>
      </c>
      <c r="F571">
        <v>2.8266639709472661</v>
      </c>
      <c r="G571">
        <v>0</v>
      </c>
      <c r="H571" s="15">
        <v>-999</v>
      </c>
    </row>
    <row r="572" spans="1:8" x14ac:dyDescent="0.35">
      <c r="A572" s="14">
        <v>68497</v>
      </c>
      <c r="B572">
        <v>18221.671875</v>
      </c>
      <c r="C572">
        <v>16.081390380859379</v>
      </c>
      <c r="D572">
        <v>28.01995849609375</v>
      </c>
      <c r="E572">
        <v>1.680834384545125</v>
      </c>
      <c r="F572">
        <v>5.5243473052978516</v>
      </c>
      <c r="G572">
        <v>0.71115958690643311</v>
      </c>
      <c r="H572" s="15">
        <v>-999</v>
      </c>
    </row>
    <row r="573" spans="1:8" x14ac:dyDescent="0.35">
      <c r="A573" s="14">
        <v>68498</v>
      </c>
      <c r="B573">
        <v>15084.294921875</v>
      </c>
      <c r="C573">
        <v>15.58428955078125</v>
      </c>
      <c r="D573">
        <v>21.76483154296875</v>
      </c>
      <c r="E573">
        <v>1.5782436682930061</v>
      </c>
      <c r="F573">
        <v>4.1251311302185059</v>
      </c>
      <c r="G573">
        <v>8.5209026336669922</v>
      </c>
      <c r="H573" s="15">
        <v>-999</v>
      </c>
    </row>
    <row r="574" spans="1:8" x14ac:dyDescent="0.35">
      <c r="A574" s="14">
        <v>68499</v>
      </c>
      <c r="B574">
        <v>14369.4560546875</v>
      </c>
      <c r="C574">
        <v>11.36105346679688</v>
      </c>
      <c r="D574">
        <v>19.549041748046879</v>
      </c>
      <c r="E574">
        <v>1.5632040708916379</v>
      </c>
      <c r="F574">
        <v>3.4940834045410161</v>
      </c>
      <c r="G574">
        <v>7.1880979537963867</v>
      </c>
      <c r="H574" s="15">
        <v>-999</v>
      </c>
    </row>
    <row r="575" spans="1:8" x14ac:dyDescent="0.35">
      <c r="A575" s="14">
        <v>68500</v>
      </c>
      <c r="B575">
        <v>20871.732421875</v>
      </c>
      <c r="C575">
        <v>8.75604248046875</v>
      </c>
      <c r="D575">
        <v>24.173065185546879</v>
      </c>
      <c r="E575">
        <v>1.3894535995484969</v>
      </c>
      <c r="F575">
        <v>2.153788566589355</v>
      </c>
      <c r="G575">
        <v>0</v>
      </c>
      <c r="H575" s="15">
        <v>-999</v>
      </c>
    </row>
    <row r="576" spans="1:8" x14ac:dyDescent="0.35">
      <c r="A576" s="14">
        <v>68501</v>
      </c>
      <c r="B576">
        <v>25582.484375</v>
      </c>
      <c r="C576">
        <v>15.56375122070312</v>
      </c>
      <c r="D576">
        <v>30.59539794921875</v>
      </c>
      <c r="E576">
        <v>1.4942649368368159</v>
      </c>
      <c r="F576">
        <v>4.3928260803222656</v>
      </c>
      <c r="G576">
        <v>0.98510849475860596</v>
      </c>
      <c r="H576" s="15">
        <v>-999</v>
      </c>
    </row>
    <row r="577" spans="1:8" x14ac:dyDescent="0.35">
      <c r="A577" s="14">
        <v>68502</v>
      </c>
      <c r="B577">
        <v>18466.89453125</v>
      </c>
      <c r="C577">
        <v>12.53811645507812</v>
      </c>
      <c r="D577">
        <v>21.52191162109375</v>
      </c>
      <c r="E577">
        <v>1.3732522667974161</v>
      </c>
      <c r="F577">
        <v>3.5188159942626949</v>
      </c>
      <c r="G577">
        <v>1.8519672155380249</v>
      </c>
      <c r="H577" s="15">
        <v>-999</v>
      </c>
    </row>
    <row r="578" spans="1:8" x14ac:dyDescent="0.35">
      <c r="A578" s="14">
        <v>68503</v>
      </c>
      <c r="B578">
        <v>16395.267578125</v>
      </c>
      <c r="C578">
        <v>10.675537109375</v>
      </c>
      <c r="D578">
        <v>20.897247314453121</v>
      </c>
      <c r="E578">
        <v>1.174443231499201</v>
      </c>
      <c r="F578">
        <v>3.9134483337402339</v>
      </c>
      <c r="G578">
        <v>0.1714327931404114</v>
      </c>
      <c r="H578" s="15">
        <v>-999</v>
      </c>
    </row>
    <row r="579" spans="1:8" x14ac:dyDescent="0.35">
      <c r="A579" s="14">
        <v>68504</v>
      </c>
      <c r="B579">
        <v>13429.1806640625</v>
      </c>
      <c r="C579">
        <v>12.0064697265625</v>
      </c>
      <c r="D579">
        <v>20.05908203125</v>
      </c>
      <c r="E579">
        <v>1.383766424914632</v>
      </c>
      <c r="F579">
        <v>5.5188918113708496</v>
      </c>
      <c r="G579">
        <v>3.5444962978363042</v>
      </c>
      <c r="H579" s="15">
        <v>-999</v>
      </c>
    </row>
    <row r="580" spans="1:8" x14ac:dyDescent="0.35">
      <c r="A580" s="14">
        <v>68505</v>
      </c>
      <c r="B580">
        <v>7449.62646484375</v>
      </c>
      <c r="C580">
        <v>12.48495483398438</v>
      </c>
      <c r="D580">
        <v>22.292755126953121</v>
      </c>
      <c r="E580">
        <v>1.671508666293551</v>
      </c>
      <c r="F580">
        <v>5.5403509140014648</v>
      </c>
      <c r="G580">
        <v>12.436140060424799</v>
      </c>
      <c r="H580" s="15">
        <v>-999</v>
      </c>
    </row>
    <row r="581" spans="1:8" x14ac:dyDescent="0.35">
      <c r="A581" s="14">
        <v>68506</v>
      </c>
      <c r="B581">
        <v>14987.9775390625</v>
      </c>
      <c r="C581">
        <v>13.48013305664062</v>
      </c>
      <c r="D581">
        <v>19.622650146484379</v>
      </c>
      <c r="E581">
        <v>1.306058377333104</v>
      </c>
      <c r="F581">
        <v>7.3196511268615723</v>
      </c>
      <c r="G581">
        <v>1.0875861644744871</v>
      </c>
      <c r="H581" s="15">
        <v>-999</v>
      </c>
    </row>
    <row r="582" spans="1:8" x14ac:dyDescent="0.35">
      <c r="A582" s="14">
        <v>68507</v>
      </c>
      <c r="B582">
        <v>11677.7451171875</v>
      </c>
      <c r="C582">
        <v>10.32577514648438</v>
      </c>
      <c r="D582">
        <v>18.964324951171879</v>
      </c>
      <c r="E582">
        <v>1.193591532789813</v>
      </c>
      <c r="F582">
        <v>4.4964852333068848</v>
      </c>
      <c r="G582">
        <v>3.38749960064888E-2</v>
      </c>
      <c r="H582" s="15">
        <v>-999</v>
      </c>
    </row>
    <row r="583" spans="1:8" x14ac:dyDescent="0.35">
      <c r="A583" s="14">
        <v>68508</v>
      </c>
      <c r="B583">
        <v>5072.3837890625</v>
      </c>
      <c r="C583">
        <v>9.275543212890625</v>
      </c>
      <c r="D583">
        <v>16.2406005859375</v>
      </c>
      <c r="E583">
        <v>1.447454232704106</v>
      </c>
      <c r="F583">
        <v>4.2553415298461914</v>
      </c>
      <c r="G583">
        <v>8.4445686340332031</v>
      </c>
      <c r="H583" s="15">
        <v>-999</v>
      </c>
    </row>
    <row r="584" spans="1:8" x14ac:dyDescent="0.35">
      <c r="A584" s="14">
        <v>68509</v>
      </c>
      <c r="B584">
        <v>12038.029296875</v>
      </c>
      <c r="C584">
        <v>13.23855590820312</v>
      </c>
      <c r="D584">
        <v>19.73516845703125</v>
      </c>
      <c r="E584">
        <v>1.6611440811258229</v>
      </c>
      <c r="F584">
        <v>5.144991397857666</v>
      </c>
      <c r="G584">
        <v>15.55711555480957</v>
      </c>
      <c r="H584" s="15">
        <v>-999</v>
      </c>
    </row>
    <row r="585" spans="1:8" x14ac:dyDescent="0.35">
      <c r="A585" s="14">
        <v>68510</v>
      </c>
      <c r="B585">
        <v>13733.7548828125</v>
      </c>
      <c r="C585">
        <v>13.68719482421875</v>
      </c>
      <c r="D585">
        <v>19.640533447265621</v>
      </c>
      <c r="E585">
        <v>1.4460615629501461</v>
      </c>
      <c r="F585">
        <v>3.454438209533691</v>
      </c>
      <c r="G585">
        <v>0.49210795760154719</v>
      </c>
      <c r="H585" s="15">
        <v>-999</v>
      </c>
    </row>
    <row r="586" spans="1:8" x14ac:dyDescent="0.35">
      <c r="A586" s="14">
        <v>68511</v>
      </c>
      <c r="B586">
        <v>7259.5927734375</v>
      </c>
      <c r="C586">
        <v>12.48028564453125</v>
      </c>
      <c r="D586">
        <v>17.865386962890621</v>
      </c>
      <c r="E586">
        <v>1.583799113596055</v>
      </c>
      <c r="F586">
        <v>3.587194442749023</v>
      </c>
      <c r="G586">
        <v>10.65516376495361</v>
      </c>
      <c r="H586" s="15">
        <v>-999</v>
      </c>
    </row>
    <row r="587" spans="1:8" x14ac:dyDescent="0.35">
      <c r="A587" s="14">
        <v>68512</v>
      </c>
      <c r="B587">
        <v>11044.126953125</v>
      </c>
      <c r="C587">
        <v>10.96746826171875</v>
      </c>
      <c r="D587">
        <v>18.538421630859379</v>
      </c>
      <c r="E587">
        <v>1.4432770126314201</v>
      </c>
      <c r="F587">
        <v>5.1729974746704102</v>
      </c>
      <c r="G587">
        <v>4.3357625007629386</v>
      </c>
      <c r="H587" s="15">
        <v>-999</v>
      </c>
    </row>
    <row r="588" spans="1:8" x14ac:dyDescent="0.35">
      <c r="A588" s="14">
        <v>68513</v>
      </c>
      <c r="B588">
        <v>6990.94287109375</v>
      </c>
      <c r="C588">
        <v>13.43069458007812</v>
      </c>
      <c r="D588">
        <v>18.48687744140625</v>
      </c>
      <c r="E588">
        <v>1.5360319030731799</v>
      </c>
      <c r="F588">
        <v>4.5954160690307617</v>
      </c>
      <c r="G588">
        <v>6.3818588256835938</v>
      </c>
      <c r="H588" s="15">
        <v>-999</v>
      </c>
    </row>
    <row r="589" spans="1:8" x14ac:dyDescent="0.35">
      <c r="A589" s="14">
        <v>68514</v>
      </c>
      <c r="B589">
        <v>9449.4052734375</v>
      </c>
      <c r="C589">
        <v>13.64801025390625</v>
      </c>
      <c r="D589">
        <v>20.40191650390625</v>
      </c>
      <c r="E589">
        <v>1.5747374388026789</v>
      </c>
      <c r="F589">
        <v>4.443382740020752</v>
      </c>
      <c r="G589">
        <v>1.0571222305297849</v>
      </c>
      <c r="H589" s="15">
        <v>-999</v>
      </c>
    </row>
    <row r="590" spans="1:8" x14ac:dyDescent="0.35">
      <c r="A590" s="14">
        <v>68515</v>
      </c>
      <c r="B590">
        <v>5726.30810546875</v>
      </c>
      <c r="C590">
        <v>12.16409301757812</v>
      </c>
      <c r="D590">
        <v>18.37225341796875</v>
      </c>
      <c r="E590">
        <v>1.614074302324862</v>
      </c>
      <c r="F590">
        <v>3.847979068756104</v>
      </c>
      <c r="G590">
        <v>9.4354619979858398</v>
      </c>
      <c r="H590" s="15">
        <v>-999</v>
      </c>
    </row>
    <row r="591" spans="1:8" x14ac:dyDescent="0.35">
      <c r="A591" s="14">
        <v>68516</v>
      </c>
      <c r="B591">
        <v>11443.9794921875</v>
      </c>
      <c r="C591">
        <v>10.82568359375</v>
      </c>
      <c r="D591">
        <v>17.664520263671879</v>
      </c>
      <c r="E591">
        <v>1.3648240361219699</v>
      </c>
      <c r="F591">
        <v>5.1544480323791504</v>
      </c>
      <c r="G591">
        <v>3.6831233501434331</v>
      </c>
      <c r="H591" s="15">
        <v>-999</v>
      </c>
    </row>
    <row r="592" spans="1:8" x14ac:dyDescent="0.35">
      <c r="A592" s="14">
        <v>68517</v>
      </c>
      <c r="B592">
        <v>8550.78125</v>
      </c>
      <c r="C592">
        <v>9.91259765625</v>
      </c>
      <c r="D592">
        <v>17.536224365234379</v>
      </c>
      <c r="E592">
        <v>1.355005434852985</v>
      </c>
      <c r="F592">
        <v>4.8892989158630371</v>
      </c>
      <c r="G592">
        <v>0.64516973495483398</v>
      </c>
      <c r="H592" s="15">
        <v>-999</v>
      </c>
    </row>
    <row r="593" spans="1:8" x14ac:dyDescent="0.35">
      <c r="A593" s="14">
        <v>68518</v>
      </c>
      <c r="B593">
        <v>13092.845703125</v>
      </c>
      <c r="C593">
        <v>10.96560668945312</v>
      </c>
      <c r="D593">
        <v>24.012176513671879</v>
      </c>
      <c r="E593">
        <v>1.7761589320664</v>
      </c>
      <c r="F593">
        <v>3.3074970245361328</v>
      </c>
      <c r="G593">
        <v>1.2731777429580691</v>
      </c>
      <c r="H593" s="15">
        <v>-999</v>
      </c>
    </row>
    <row r="594" spans="1:8" x14ac:dyDescent="0.35">
      <c r="A594" s="14">
        <v>68519</v>
      </c>
      <c r="B594">
        <v>26439.45703125</v>
      </c>
      <c r="C594">
        <v>13.14529418945312</v>
      </c>
      <c r="D594">
        <v>27.8958740234375</v>
      </c>
      <c r="E594">
        <v>1.842263738519313</v>
      </c>
      <c r="F594">
        <v>2.6524438858032231</v>
      </c>
      <c r="G594">
        <v>0</v>
      </c>
      <c r="H594" s="15">
        <v>-999</v>
      </c>
    </row>
    <row r="595" spans="1:8" x14ac:dyDescent="0.35">
      <c r="A595" s="14">
        <v>68520</v>
      </c>
      <c r="B595">
        <v>19288.984375</v>
      </c>
      <c r="C595">
        <v>14.18804931640625</v>
      </c>
      <c r="D595">
        <v>22.8017578125</v>
      </c>
      <c r="E595">
        <v>1.632448055623821</v>
      </c>
      <c r="F595">
        <v>2.6480789184570308</v>
      </c>
      <c r="G595">
        <v>2.1520035266876221</v>
      </c>
      <c r="H595" s="15">
        <v>-999</v>
      </c>
    </row>
    <row r="596" spans="1:8" x14ac:dyDescent="0.35">
      <c r="A596" s="14">
        <v>68521</v>
      </c>
      <c r="B596">
        <v>15499.2451171875</v>
      </c>
      <c r="C596">
        <v>10.98611450195312</v>
      </c>
      <c r="D596">
        <v>21.241119384765621</v>
      </c>
      <c r="E596">
        <v>1.3480720860536981</v>
      </c>
      <c r="F596">
        <v>2.6258926391601558</v>
      </c>
      <c r="G596">
        <v>2.3292012512683868E-2</v>
      </c>
      <c r="H596" s="15">
        <v>-999</v>
      </c>
    </row>
    <row r="597" spans="1:8" x14ac:dyDescent="0.35">
      <c r="A597" s="14">
        <v>68522</v>
      </c>
      <c r="B597">
        <v>15465.404296875</v>
      </c>
      <c r="C597">
        <v>11.817138671875</v>
      </c>
      <c r="D597">
        <v>21.074951171875</v>
      </c>
      <c r="E597">
        <v>1.355904326454596</v>
      </c>
      <c r="F597">
        <v>2.8084783554077148</v>
      </c>
      <c r="G597">
        <v>3.0295552685856819E-2</v>
      </c>
      <c r="H597" s="15">
        <v>-999</v>
      </c>
    </row>
    <row r="598" spans="1:8" x14ac:dyDescent="0.35">
      <c r="A598" s="14">
        <v>68523</v>
      </c>
      <c r="B598">
        <v>16367.15234375</v>
      </c>
      <c r="C598">
        <v>11.22488403320312</v>
      </c>
      <c r="D598">
        <v>22.131866455078121</v>
      </c>
      <c r="E598">
        <v>1.4613953570215219</v>
      </c>
      <c r="F598">
        <v>1.7973470687866211</v>
      </c>
      <c r="G598">
        <v>7.4793095700442791E-4</v>
      </c>
      <c r="H598" s="15">
        <v>-999</v>
      </c>
    </row>
    <row r="599" spans="1:8" x14ac:dyDescent="0.35">
      <c r="A599" s="14">
        <v>68524</v>
      </c>
      <c r="B599">
        <v>13546.3232421875</v>
      </c>
      <c r="C599">
        <v>14.40628051757812</v>
      </c>
      <c r="D599">
        <v>24.52642822265625</v>
      </c>
      <c r="E599">
        <v>1.7071928903594999</v>
      </c>
      <c r="F599">
        <v>2.6167993545532231</v>
      </c>
      <c r="G599">
        <v>0.75060999393463135</v>
      </c>
      <c r="H599" s="15">
        <v>-999</v>
      </c>
    </row>
    <row r="600" spans="1:8" x14ac:dyDescent="0.35">
      <c r="A600" s="14">
        <v>68525</v>
      </c>
      <c r="B600">
        <v>16211.4814453125</v>
      </c>
      <c r="C600">
        <v>13.95394897460938</v>
      </c>
      <c r="D600">
        <v>26.280548095703121</v>
      </c>
      <c r="E600">
        <v>1.8757685824515149</v>
      </c>
      <c r="F600">
        <v>2.6764488220214839</v>
      </c>
      <c r="G600">
        <v>23.858819961547852</v>
      </c>
      <c r="H600" s="15">
        <v>-999</v>
      </c>
    </row>
    <row r="601" spans="1:8" x14ac:dyDescent="0.35">
      <c r="A601" s="14">
        <v>68526</v>
      </c>
      <c r="B601">
        <v>10328.24609375</v>
      </c>
      <c r="C601">
        <v>8.548980712890625</v>
      </c>
      <c r="D601">
        <v>17.15869140625</v>
      </c>
      <c r="E601">
        <v>1.2783384408796361</v>
      </c>
      <c r="F601">
        <v>3.4387984275817871</v>
      </c>
      <c r="G601">
        <v>2.5807757377624512</v>
      </c>
      <c r="H601" s="15">
        <v>-999</v>
      </c>
    </row>
    <row r="602" spans="1:8" x14ac:dyDescent="0.35">
      <c r="A602" s="14">
        <v>68527</v>
      </c>
      <c r="B602">
        <v>15358.671875</v>
      </c>
      <c r="C602">
        <v>8.693572998046875</v>
      </c>
      <c r="D602">
        <v>18.493194580078121</v>
      </c>
      <c r="E602">
        <v>1.1798126544117451</v>
      </c>
      <c r="F602">
        <v>3.2947664260864258</v>
      </c>
      <c r="G602">
        <v>7.4530176818370819E-2</v>
      </c>
      <c r="H602" s="15">
        <v>-999</v>
      </c>
    </row>
    <row r="603" spans="1:8" x14ac:dyDescent="0.35">
      <c r="A603" s="14">
        <v>68528</v>
      </c>
      <c r="B603">
        <v>14346.5478515625</v>
      </c>
      <c r="C603">
        <v>7.468017578125</v>
      </c>
      <c r="D603">
        <v>20.211578369140621</v>
      </c>
      <c r="E603">
        <v>1.198910018067467</v>
      </c>
      <c r="F603">
        <v>2.7906560897827148</v>
      </c>
      <c r="G603">
        <v>8.8789254426956177E-2</v>
      </c>
      <c r="H603" s="15">
        <v>-999</v>
      </c>
    </row>
    <row r="604" spans="1:8" x14ac:dyDescent="0.35">
      <c r="A604" s="14">
        <v>68529</v>
      </c>
      <c r="B604">
        <v>6376.06640625</v>
      </c>
      <c r="C604">
        <v>13.20404052734375</v>
      </c>
      <c r="D604">
        <v>20.307281494140621</v>
      </c>
      <c r="E604">
        <v>1.5233691846297159</v>
      </c>
      <c r="F604">
        <v>4.3633651733398438</v>
      </c>
      <c r="G604">
        <v>4.3919024467468262</v>
      </c>
      <c r="H604" s="15">
        <v>-999</v>
      </c>
    </row>
    <row r="605" spans="1:8" x14ac:dyDescent="0.35">
      <c r="A605" s="14">
        <v>68530</v>
      </c>
      <c r="B605">
        <v>4556.9501953125</v>
      </c>
      <c r="C605">
        <v>14.7523193359375</v>
      </c>
      <c r="D605">
        <v>19.2230224609375</v>
      </c>
      <c r="E605">
        <v>1.8307384726950191</v>
      </c>
      <c r="F605">
        <v>4.1753239631652832</v>
      </c>
      <c r="G605">
        <v>4.4869279861450204</v>
      </c>
      <c r="H605" s="15">
        <v>-999</v>
      </c>
    </row>
    <row r="606" spans="1:8" x14ac:dyDescent="0.35">
      <c r="A606" s="14">
        <v>68531</v>
      </c>
      <c r="B606">
        <v>10838.994140625</v>
      </c>
      <c r="C606">
        <v>13.77859497070312</v>
      </c>
      <c r="D606">
        <v>22.161285400390621</v>
      </c>
      <c r="E606">
        <v>1.707719963887053</v>
      </c>
      <c r="F606">
        <v>2.983061790466309</v>
      </c>
      <c r="G606">
        <v>0.35789141058921808</v>
      </c>
      <c r="H606" s="15">
        <v>-999</v>
      </c>
    </row>
    <row r="607" spans="1:8" x14ac:dyDescent="0.35">
      <c r="A607" s="14">
        <v>68532</v>
      </c>
      <c r="B607">
        <v>21795.869140625</v>
      </c>
      <c r="C607">
        <v>11.25192260742188</v>
      </c>
      <c r="D607">
        <v>24.217254638671879</v>
      </c>
      <c r="E607">
        <v>1.569484455343841</v>
      </c>
      <c r="F607">
        <v>0.89751243591308594</v>
      </c>
      <c r="G607">
        <v>3.098759800195694E-3</v>
      </c>
      <c r="H607" s="15">
        <v>-999</v>
      </c>
    </row>
    <row r="608" spans="1:8" x14ac:dyDescent="0.35">
      <c r="A608" s="14">
        <v>68533</v>
      </c>
      <c r="B608">
        <v>5604.4775390625</v>
      </c>
      <c r="C608">
        <v>11.67071533203125</v>
      </c>
      <c r="D608">
        <v>20.87200927734375</v>
      </c>
      <c r="E608">
        <v>1.520018160878881</v>
      </c>
      <c r="F608">
        <v>3.5762829780578609</v>
      </c>
      <c r="G608">
        <v>7.372067928314209</v>
      </c>
      <c r="H608" s="15">
        <v>-999</v>
      </c>
    </row>
    <row r="609" spans="1:8" x14ac:dyDescent="0.35">
      <c r="A609" s="14">
        <v>68534</v>
      </c>
      <c r="B609">
        <v>14382.9921875</v>
      </c>
      <c r="C609">
        <v>10.78091430664062</v>
      </c>
      <c r="D609">
        <v>20.5943603515625</v>
      </c>
      <c r="E609">
        <v>1.453139484928919</v>
      </c>
      <c r="F609">
        <v>3.071808815002441</v>
      </c>
      <c r="G609">
        <v>0.2606673538684845</v>
      </c>
      <c r="H609" s="15">
        <v>-999</v>
      </c>
    </row>
    <row r="610" spans="1:8" x14ac:dyDescent="0.35">
      <c r="A610" s="14">
        <v>68535</v>
      </c>
      <c r="B610">
        <v>22355.03515625</v>
      </c>
      <c r="C610">
        <v>11.66323852539062</v>
      </c>
      <c r="D610">
        <v>27.560394287109379</v>
      </c>
      <c r="E610">
        <v>1.6897258274011671</v>
      </c>
      <c r="F610">
        <v>3.1649198532104492</v>
      </c>
      <c r="G610">
        <v>0.7094617486000061</v>
      </c>
      <c r="H610" s="15">
        <v>-999</v>
      </c>
    </row>
    <row r="611" spans="1:8" x14ac:dyDescent="0.35">
      <c r="A611" s="14">
        <v>68536</v>
      </c>
      <c r="B611">
        <v>16226.580078125</v>
      </c>
      <c r="C611">
        <v>14.10317993164062</v>
      </c>
      <c r="D611">
        <v>22.72601318359375</v>
      </c>
      <c r="E611">
        <v>1.655209496334821</v>
      </c>
      <c r="F611">
        <v>1.577662467956543</v>
      </c>
      <c r="G611">
        <v>13.87213611602783</v>
      </c>
      <c r="H611" s="15">
        <v>-999</v>
      </c>
    </row>
    <row r="612" spans="1:8" x14ac:dyDescent="0.35">
      <c r="A612" s="14">
        <v>68537</v>
      </c>
      <c r="B612">
        <v>13756.1416015625</v>
      </c>
      <c r="C612">
        <v>11.52520751953125</v>
      </c>
      <c r="D612">
        <v>21.078125</v>
      </c>
      <c r="E612">
        <v>1.4789509999974071</v>
      </c>
      <c r="F612">
        <v>3.2303886413574219</v>
      </c>
      <c r="G612">
        <v>5.6225018501281738</v>
      </c>
      <c r="H612" s="15">
        <v>-999</v>
      </c>
    </row>
    <row r="613" spans="1:8" x14ac:dyDescent="0.35">
      <c r="A613" s="14">
        <v>68538</v>
      </c>
      <c r="B613">
        <v>15506.5341796875</v>
      </c>
      <c r="C613">
        <v>10.16067504882812</v>
      </c>
      <c r="D613">
        <v>19.30926513671875</v>
      </c>
      <c r="E613">
        <v>1.302458486877532</v>
      </c>
      <c r="F613">
        <v>3.828702449798584</v>
      </c>
      <c r="G613">
        <v>1.252013087272644</v>
      </c>
      <c r="H613" s="15">
        <v>-999</v>
      </c>
    </row>
    <row r="614" spans="1:8" x14ac:dyDescent="0.35">
      <c r="A614" s="14">
        <v>68539</v>
      </c>
      <c r="B614">
        <v>5531.0673828125</v>
      </c>
      <c r="C614">
        <v>11.20623779296875</v>
      </c>
      <c r="D614">
        <v>18.173492431640621</v>
      </c>
      <c r="E614">
        <v>1.373722952578089</v>
      </c>
      <c r="F614">
        <v>5.0195093154907227</v>
      </c>
      <c r="G614">
        <v>4.1326837539672852</v>
      </c>
      <c r="H614" s="15">
        <v>-999</v>
      </c>
    </row>
    <row r="615" spans="1:8" x14ac:dyDescent="0.35">
      <c r="A615" s="14">
        <v>68540</v>
      </c>
      <c r="B615">
        <v>12008.353515625</v>
      </c>
      <c r="C615">
        <v>11.12228393554688</v>
      </c>
      <c r="D615">
        <v>20.8131103515625</v>
      </c>
      <c r="E615">
        <v>1.454615594346389</v>
      </c>
      <c r="F615">
        <v>3.386786937713623</v>
      </c>
      <c r="G615">
        <v>0.27559977769851679</v>
      </c>
      <c r="H615" s="15">
        <v>-999</v>
      </c>
    </row>
    <row r="616" spans="1:8" x14ac:dyDescent="0.35">
      <c r="A616" s="14">
        <v>68541</v>
      </c>
      <c r="B616">
        <v>14274.7001953125</v>
      </c>
      <c r="C616">
        <v>10.53561401367188</v>
      </c>
      <c r="D616">
        <v>23.752410888671879</v>
      </c>
      <c r="E616">
        <v>1.6100716565066759</v>
      </c>
      <c r="F616">
        <v>3.4231586456298828</v>
      </c>
      <c r="G616">
        <v>4.4178204536437988</v>
      </c>
      <c r="H616" s="15">
        <v>-999</v>
      </c>
    </row>
    <row r="617" spans="1:8" x14ac:dyDescent="0.35">
      <c r="A617" s="14">
        <v>68542</v>
      </c>
      <c r="B617">
        <v>6607.751953125</v>
      </c>
      <c r="C617">
        <v>9.481689453125</v>
      </c>
      <c r="D617">
        <v>19.4039306640625</v>
      </c>
      <c r="E617">
        <v>1.6660964336643911</v>
      </c>
      <c r="F617">
        <v>3.7239518165588379</v>
      </c>
      <c r="G617">
        <v>4.6164917945861816</v>
      </c>
      <c r="H617" s="15">
        <v>-999</v>
      </c>
    </row>
    <row r="618" spans="1:8" x14ac:dyDescent="0.35">
      <c r="A618" s="14">
        <v>68543</v>
      </c>
      <c r="B618">
        <v>15891.2880859375</v>
      </c>
      <c r="C618">
        <v>9.851043701171875</v>
      </c>
      <c r="D618">
        <v>22.081390380859379</v>
      </c>
      <c r="E618">
        <v>1.400344958890712</v>
      </c>
      <c r="F618">
        <v>2.6022510528564449</v>
      </c>
      <c r="G618">
        <v>8.0754412338137627E-3</v>
      </c>
      <c r="H618" s="15">
        <v>-999</v>
      </c>
    </row>
    <row r="619" spans="1:8" x14ac:dyDescent="0.35">
      <c r="A619" s="14">
        <v>68544</v>
      </c>
      <c r="B619">
        <v>18092.033203125</v>
      </c>
      <c r="C619">
        <v>11.94677734375</v>
      </c>
      <c r="D619">
        <v>24.972320556640621</v>
      </c>
      <c r="E619">
        <v>1.696181090057854</v>
      </c>
      <c r="F619">
        <v>4.1054902076721191</v>
      </c>
      <c r="G619">
        <v>8.9435329437255859</v>
      </c>
      <c r="H619" s="15">
        <v>-999</v>
      </c>
    </row>
    <row r="620" spans="1:8" x14ac:dyDescent="0.35">
      <c r="A620" s="14">
        <v>68545</v>
      </c>
      <c r="B620">
        <v>5402.46923828125</v>
      </c>
      <c r="C620">
        <v>13.66854858398438</v>
      </c>
      <c r="D620">
        <v>17.4205322265625</v>
      </c>
      <c r="E620">
        <v>1.5079487879499489</v>
      </c>
      <c r="F620">
        <v>3.5129966735839839</v>
      </c>
      <c r="G620">
        <v>4.957268238067627</v>
      </c>
      <c r="H620" s="15">
        <v>-999</v>
      </c>
    </row>
    <row r="621" spans="1:8" x14ac:dyDescent="0.35">
      <c r="A621" s="14">
        <v>68546</v>
      </c>
      <c r="B621">
        <v>9760.2275390625</v>
      </c>
      <c r="C621">
        <v>10.6363525390625</v>
      </c>
      <c r="D621">
        <v>17.943206787109379</v>
      </c>
      <c r="E621">
        <v>1.3609569287167911</v>
      </c>
      <c r="F621">
        <v>4.1989655494689941</v>
      </c>
      <c r="G621">
        <v>1.401255249977112</v>
      </c>
      <c r="H621" s="15">
        <v>-999</v>
      </c>
    </row>
    <row r="622" spans="1:8" x14ac:dyDescent="0.35">
      <c r="A622" s="14">
        <v>68547</v>
      </c>
      <c r="B622">
        <v>14645.396484375</v>
      </c>
      <c r="C622">
        <v>7.565948486328125</v>
      </c>
      <c r="D622">
        <v>18.150360107421879</v>
      </c>
      <c r="E622">
        <v>1.297001220313269</v>
      </c>
      <c r="F622">
        <v>2.221440315246582</v>
      </c>
      <c r="G622">
        <v>2.481681108474731</v>
      </c>
      <c r="H622" s="15">
        <v>-999</v>
      </c>
    </row>
    <row r="623" spans="1:8" x14ac:dyDescent="0.35">
      <c r="A623" s="14">
        <v>68548</v>
      </c>
      <c r="B623">
        <v>9488.974609375</v>
      </c>
      <c r="C623">
        <v>7.84014892578125</v>
      </c>
      <c r="D623">
        <v>17.685546875</v>
      </c>
      <c r="E623">
        <v>1.2624636698447209</v>
      </c>
      <c r="F623">
        <v>1.4154443740844731</v>
      </c>
      <c r="G623">
        <v>0.188314214348793</v>
      </c>
      <c r="H623" s="15">
        <v>-999</v>
      </c>
    </row>
    <row r="624" spans="1:8" x14ac:dyDescent="0.35">
      <c r="A624" s="14">
        <v>68549</v>
      </c>
      <c r="B624">
        <v>15756.4423828125</v>
      </c>
      <c r="C624">
        <v>5.8609619140625</v>
      </c>
      <c r="D624">
        <v>19.09368896484375</v>
      </c>
      <c r="E624">
        <v>1.2646846887716701</v>
      </c>
      <c r="F624">
        <v>2.33928394317627</v>
      </c>
      <c r="G624">
        <v>7.470327615737915E-2</v>
      </c>
      <c r="H624" s="15">
        <v>-999</v>
      </c>
    </row>
    <row r="625" spans="1:8" x14ac:dyDescent="0.35">
      <c r="A625" s="14">
        <v>68550</v>
      </c>
      <c r="B625">
        <v>10342.3037109375</v>
      </c>
      <c r="C625">
        <v>12.40008544921875</v>
      </c>
      <c r="D625">
        <v>21.05078125</v>
      </c>
      <c r="E625">
        <v>1.5871065078649811</v>
      </c>
      <c r="F625">
        <v>1.1070137023925779</v>
      </c>
      <c r="G625">
        <v>9.8333306610584259E-2</v>
      </c>
      <c r="H625" s="15">
        <v>-999</v>
      </c>
    </row>
    <row r="626" spans="1:8" x14ac:dyDescent="0.35">
      <c r="A626" s="14">
        <v>68551</v>
      </c>
      <c r="B626">
        <v>17826.5078125</v>
      </c>
      <c r="C626">
        <v>11.515869140625</v>
      </c>
      <c r="D626">
        <v>22.730224609375</v>
      </c>
      <c r="E626">
        <v>1.589517329364327</v>
      </c>
      <c r="F626">
        <v>0.86368751525878906</v>
      </c>
      <c r="G626">
        <v>2.173987682908773E-3</v>
      </c>
      <c r="H626" s="15">
        <v>-999</v>
      </c>
    </row>
    <row r="627" spans="1:8" x14ac:dyDescent="0.35">
      <c r="A627" s="14">
        <v>68552</v>
      </c>
      <c r="B627">
        <v>17002.85546875</v>
      </c>
      <c r="C627">
        <v>11.30975341796875</v>
      </c>
      <c r="D627">
        <v>23.869140625</v>
      </c>
      <c r="E627">
        <v>1.6079548799066941</v>
      </c>
      <c r="F627">
        <v>1.8017110824584961</v>
      </c>
      <c r="G627">
        <v>11.02831935882568</v>
      </c>
      <c r="H627" s="15">
        <v>-999</v>
      </c>
    </row>
    <row r="628" spans="1:8" x14ac:dyDescent="0.35">
      <c r="A628" s="14">
        <v>68553</v>
      </c>
      <c r="B628">
        <v>10398.533203125</v>
      </c>
      <c r="C628">
        <v>8.562042236328125</v>
      </c>
      <c r="D628">
        <v>16.699127197265621</v>
      </c>
      <c r="E628">
        <v>1.2077390698728709</v>
      </c>
      <c r="F628">
        <v>3.7981500625610352</v>
      </c>
      <c r="G628">
        <v>3.2953832298517227E-2</v>
      </c>
      <c r="H628" s="15">
        <v>-999</v>
      </c>
    </row>
    <row r="629" spans="1:8" x14ac:dyDescent="0.35">
      <c r="A629" s="14">
        <v>68554</v>
      </c>
      <c r="B629">
        <v>18370.576171875</v>
      </c>
      <c r="C629">
        <v>5.341461181640625</v>
      </c>
      <c r="D629">
        <v>19.77618408203125</v>
      </c>
      <c r="E629">
        <v>1.219632240963566</v>
      </c>
      <c r="F629">
        <v>2.1923427581787109</v>
      </c>
      <c r="G629">
        <v>0</v>
      </c>
      <c r="H629" s="15">
        <v>-999</v>
      </c>
    </row>
    <row r="630" spans="1:8" x14ac:dyDescent="0.35">
      <c r="A630" s="14">
        <v>68555</v>
      </c>
      <c r="B630">
        <v>3557.840576171875</v>
      </c>
      <c r="C630">
        <v>5.865631103515625</v>
      </c>
      <c r="D630">
        <v>15.37301635742188</v>
      </c>
      <c r="E630">
        <v>1.296155132773295</v>
      </c>
      <c r="F630">
        <v>2.8812217712402339</v>
      </c>
      <c r="G630">
        <v>5.0703625679016113</v>
      </c>
      <c r="H630" s="15">
        <v>-999</v>
      </c>
    </row>
    <row r="631" spans="1:8" x14ac:dyDescent="0.35">
      <c r="A631" s="14">
        <v>68556</v>
      </c>
      <c r="B631">
        <v>9689.94140625</v>
      </c>
      <c r="C631">
        <v>5.942108154296875</v>
      </c>
      <c r="D631">
        <v>16.006072998046879</v>
      </c>
      <c r="E631">
        <v>1.153433987708933</v>
      </c>
      <c r="F631">
        <v>2.6480789184570308</v>
      </c>
      <c r="G631">
        <v>0.35255146026611328</v>
      </c>
      <c r="H631" s="15">
        <v>-999</v>
      </c>
    </row>
    <row r="632" spans="1:8" x14ac:dyDescent="0.35">
      <c r="A632" s="14">
        <v>68557</v>
      </c>
      <c r="B632">
        <v>10890.5380859375</v>
      </c>
      <c r="C632">
        <v>7.095855712890625</v>
      </c>
      <c r="D632">
        <v>16.07232666015625</v>
      </c>
      <c r="E632">
        <v>1.0843961171495671</v>
      </c>
      <c r="F632">
        <v>1.7827978134155269</v>
      </c>
      <c r="G632">
        <v>7.9565374180674553E-3</v>
      </c>
      <c r="H632" s="15">
        <v>-999</v>
      </c>
    </row>
    <row r="633" spans="1:8" x14ac:dyDescent="0.35">
      <c r="A633" s="14">
        <v>68558</v>
      </c>
      <c r="B633">
        <v>15552.8720703125</v>
      </c>
      <c r="C633">
        <v>6.064300537109375</v>
      </c>
      <c r="D633">
        <v>19.566925048828121</v>
      </c>
      <c r="E633">
        <v>1.182836432618664</v>
      </c>
      <c r="F633">
        <v>2.038126945495605</v>
      </c>
      <c r="G633">
        <v>1.3463376089930529E-2</v>
      </c>
      <c r="H633" s="15">
        <v>-999</v>
      </c>
    </row>
    <row r="634" spans="1:8" x14ac:dyDescent="0.35">
      <c r="A634" s="14">
        <v>68559</v>
      </c>
      <c r="B634">
        <v>17362.095703125</v>
      </c>
      <c r="C634">
        <v>6.2611083984375</v>
      </c>
      <c r="D634">
        <v>21.781646728515621</v>
      </c>
      <c r="E634">
        <v>1.291128538003719</v>
      </c>
      <c r="F634">
        <v>2.0628595352172852</v>
      </c>
      <c r="G634">
        <v>0</v>
      </c>
      <c r="H634" s="15">
        <v>-999</v>
      </c>
    </row>
    <row r="635" spans="1:8" x14ac:dyDescent="0.35">
      <c r="A635" s="14">
        <v>68560</v>
      </c>
      <c r="B635">
        <v>17349.080078125</v>
      </c>
      <c r="C635">
        <v>7.43817138671875</v>
      </c>
      <c r="D635">
        <v>25.06170654296875</v>
      </c>
      <c r="E635">
        <v>1.488697930814618</v>
      </c>
      <c r="F635">
        <v>2.8815851211547852</v>
      </c>
      <c r="G635">
        <v>2.2590398788452148</v>
      </c>
      <c r="H635" s="15">
        <v>-999</v>
      </c>
    </row>
    <row r="636" spans="1:8" x14ac:dyDescent="0.35">
      <c r="A636" s="14">
        <v>68561</v>
      </c>
      <c r="B636">
        <v>7801.57958984375</v>
      </c>
      <c r="C636">
        <v>9.317535400390625</v>
      </c>
      <c r="D636">
        <v>20.533355712890621</v>
      </c>
      <c r="E636">
        <v>1.6881101205121261</v>
      </c>
      <c r="F636">
        <v>3.8963532447814941</v>
      </c>
      <c r="G636">
        <v>6.367912769317627</v>
      </c>
      <c r="H636" s="15">
        <v>-999</v>
      </c>
    </row>
    <row r="637" spans="1:8" x14ac:dyDescent="0.35">
      <c r="A637" s="14">
        <v>68562</v>
      </c>
      <c r="B637">
        <v>8831.92578125</v>
      </c>
      <c r="C637">
        <v>9.065704345703125</v>
      </c>
      <c r="D637">
        <v>18.03363037109375</v>
      </c>
      <c r="E637">
        <v>1.2975247213314129</v>
      </c>
      <c r="F637">
        <v>4.2186059951782227</v>
      </c>
      <c r="G637">
        <v>0.2099767476320267</v>
      </c>
      <c r="H637" s="15">
        <v>-999</v>
      </c>
    </row>
    <row r="638" spans="1:8" x14ac:dyDescent="0.35">
      <c r="A638" s="14">
        <v>68563</v>
      </c>
      <c r="B638">
        <v>8624.19140625</v>
      </c>
      <c r="C638">
        <v>10.01239013671875</v>
      </c>
      <c r="D638">
        <v>17.9747314453125</v>
      </c>
      <c r="E638">
        <v>1.305243202462615</v>
      </c>
      <c r="F638">
        <v>3.2460289001464839</v>
      </c>
      <c r="G638">
        <v>0.49289587140083307</v>
      </c>
      <c r="H638" s="15">
        <v>-999</v>
      </c>
    </row>
    <row r="639" spans="1:8" x14ac:dyDescent="0.35">
      <c r="A639" s="14">
        <v>68564</v>
      </c>
      <c r="B639">
        <v>9507.716796875</v>
      </c>
      <c r="C639">
        <v>10.5692138671875</v>
      </c>
      <c r="D639">
        <v>19.85400390625</v>
      </c>
      <c r="E639">
        <v>1.373275885913809</v>
      </c>
      <c r="F639">
        <v>3.726498126983643</v>
      </c>
      <c r="G639">
        <v>1.021065235137939</v>
      </c>
      <c r="H639" s="15">
        <v>-999</v>
      </c>
    </row>
    <row r="640" spans="1:8" x14ac:dyDescent="0.35">
      <c r="A640" s="14">
        <v>68565</v>
      </c>
      <c r="B640">
        <v>10824.9365234375</v>
      </c>
      <c r="C640">
        <v>9.8529052734375</v>
      </c>
      <c r="D640">
        <v>16.56134033203125</v>
      </c>
      <c r="E640">
        <v>1.341158853641037</v>
      </c>
      <c r="F640">
        <v>2.5353269577026372</v>
      </c>
      <c r="G640">
        <v>7.7348008155822754</v>
      </c>
      <c r="H640" s="15">
        <v>-999</v>
      </c>
    </row>
    <row r="641" spans="1:8" x14ac:dyDescent="0.35">
      <c r="A641" s="14">
        <v>68566</v>
      </c>
      <c r="B641">
        <v>2247.39013671875</v>
      </c>
      <c r="C641">
        <v>10.239013671875</v>
      </c>
      <c r="D641">
        <v>15.27835083007812</v>
      </c>
      <c r="E641">
        <v>1.354335591836622</v>
      </c>
      <c r="F641">
        <v>5.4250531196594238</v>
      </c>
      <c r="G641">
        <v>8.4523611068725586</v>
      </c>
      <c r="H641" s="15">
        <v>-999</v>
      </c>
    </row>
    <row r="642" spans="1:8" x14ac:dyDescent="0.35">
      <c r="A642" s="14">
        <v>68567</v>
      </c>
      <c r="B642">
        <v>3801.501220703125</v>
      </c>
      <c r="C642">
        <v>9.161773681640625</v>
      </c>
      <c r="D642">
        <v>16.87158203125</v>
      </c>
      <c r="E642">
        <v>1.4148924580054381</v>
      </c>
      <c r="F642">
        <v>2.7982940673828121</v>
      </c>
      <c r="G642">
        <v>6.006197452545166</v>
      </c>
      <c r="H642" s="15">
        <v>-999</v>
      </c>
    </row>
    <row r="643" spans="1:8" x14ac:dyDescent="0.35">
      <c r="A643" s="14">
        <v>68568</v>
      </c>
      <c r="B643">
        <v>6548.3984375</v>
      </c>
      <c r="C643">
        <v>8.7056884765625</v>
      </c>
      <c r="D643">
        <v>16.22589111328125</v>
      </c>
      <c r="E643">
        <v>1.283382861713138</v>
      </c>
      <c r="F643">
        <v>1.977386474609375</v>
      </c>
      <c r="G643">
        <v>0.30364373326301569</v>
      </c>
      <c r="H643" s="15">
        <v>-999</v>
      </c>
    </row>
    <row r="644" spans="1:8" x14ac:dyDescent="0.35">
      <c r="A644" s="14">
        <v>68569</v>
      </c>
      <c r="B644">
        <v>7195.55419921875</v>
      </c>
      <c r="C644">
        <v>8.24774169921875</v>
      </c>
      <c r="D644">
        <v>16.342620849609379</v>
      </c>
      <c r="E644">
        <v>1.266097912779965</v>
      </c>
      <c r="F644">
        <v>1.317968368530273</v>
      </c>
      <c r="G644">
        <v>4.6569008380174637E-2</v>
      </c>
      <c r="H644" s="15">
        <v>-999</v>
      </c>
    </row>
    <row r="645" spans="1:8" x14ac:dyDescent="0.35">
      <c r="A645" s="14">
        <v>68570</v>
      </c>
      <c r="B645">
        <v>3712.470947265625</v>
      </c>
      <c r="C645">
        <v>12.33944702148438</v>
      </c>
      <c r="D645">
        <v>16.8221435546875</v>
      </c>
      <c r="E645">
        <v>1.4562177083209631</v>
      </c>
      <c r="F645">
        <v>2.9532375335693359</v>
      </c>
      <c r="G645">
        <v>0.62852799892425537</v>
      </c>
      <c r="H645" s="15">
        <v>-999</v>
      </c>
    </row>
    <row r="646" spans="1:8" x14ac:dyDescent="0.35">
      <c r="A646" s="14">
        <v>68571</v>
      </c>
      <c r="B646">
        <v>4323.1826171875</v>
      </c>
      <c r="C646">
        <v>9.25689697265625</v>
      </c>
      <c r="D646">
        <v>15.69375610351562</v>
      </c>
      <c r="E646">
        <v>1.350407258166572</v>
      </c>
      <c r="F646">
        <v>1.5827541351318359</v>
      </c>
      <c r="G646">
        <v>1.1571934223175051</v>
      </c>
      <c r="H646" s="15">
        <v>-999</v>
      </c>
    </row>
    <row r="647" spans="1:8" x14ac:dyDescent="0.35">
      <c r="A647" s="14">
        <v>68572</v>
      </c>
      <c r="B647">
        <v>4652.74755859375</v>
      </c>
      <c r="C647">
        <v>6.315185546875</v>
      </c>
      <c r="D647">
        <v>16.466705322265621</v>
      </c>
      <c r="E647">
        <v>1.3043525114521679</v>
      </c>
      <c r="F647">
        <v>1.3594322204589839</v>
      </c>
      <c r="G647">
        <v>1.0987952947616579</v>
      </c>
      <c r="H647" s="15">
        <v>-999</v>
      </c>
    </row>
    <row r="648" spans="1:8" x14ac:dyDescent="0.35">
      <c r="A648" s="14">
        <v>68573</v>
      </c>
      <c r="B648">
        <v>6608.79248046875</v>
      </c>
      <c r="C648">
        <v>7.3896484375</v>
      </c>
      <c r="D648">
        <v>16.699127197265621</v>
      </c>
      <c r="E648">
        <v>1.277440856697625</v>
      </c>
      <c r="F648">
        <v>1.255773544311523</v>
      </c>
      <c r="G648">
        <v>0.1243231520056725</v>
      </c>
      <c r="H648" s="15">
        <v>-999</v>
      </c>
    </row>
    <row r="649" spans="1:8" x14ac:dyDescent="0.35">
      <c r="A649" s="14">
        <v>68574</v>
      </c>
      <c r="B649">
        <v>13898.2763671875</v>
      </c>
      <c r="C649">
        <v>7.58551025390625</v>
      </c>
      <c r="D649">
        <v>18.73822021484375</v>
      </c>
      <c r="E649">
        <v>1.206632364856761</v>
      </c>
      <c r="F649">
        <v>2.741917610168457</v>
      </c>
      <c r="G649">
        <v>0</v>
      </c>
      <c r="H649" s="15">
        <v>-999</v>
      </c>
    </row>
    <row r="650" spans="1:8" x14ac:dyDescent="0.35">
      <c r="A650" s="14">
        <v>68575</v>
      </c>
      <c r="B650">
        <v>13135.017578125</v>
      </c>
      <c r="C650">
        <v>6.2349853515625</v>
      </c>
      <c r="D650">
        <v>17.331146240234379</v>
      </c>
      <c r="E650">
        <v>1.183929293321643</v>
      </c>
      <c r="F650">
        <v>2.7153663635253911</v>
      </c>
      <c r="G650">
        <v>2.173987682908773E-3</v>
      </c>
      <c r="H650" s="15">
        <v>-999</v>
      </c>
    </row>
    <row r="651" spans="1:8" x14ac:dyDescent="0.35">
      <c r="A651" s="14">
        <v>68576</v>
      </c>
      <c r="B651">
        <v>14265.8486328125</v>
      </c>
      <c r="C651">
        <v>7.798187255859375</v>
      </c>
      <c r="D651">
        <v>17.10504150390625</v>
      </c>
      <c r="E651">
        <v>1.0912366171624099</v>
      </c>
      <c r="F651">
        <v>3.410064697265625</v>
      </c>
      <c r="G651">
        <v>2.0729462266899651E-4</v>
      </c>
      <c r="H651" s="15">
        <v>-999</v>
      </c>
    </row>
    <row r="652" spans="1:8" x14ac:dyDescent="0.35">
      <c r="A652" s="14">
        <v>68577</v>
      </c>
      <c r="B652">
        <v>14194</v>
      </c>
      <c r="C652">
        <v>4.528167724609375</v>
      </c>
      <c r="D652">
        <v>17.6939697265625</v>
      </c>
      <c r="E652">
        <v>1.092473116872229</v>
      </c>
      <c r="F652">
        <v>2.710638046264648</v>
      </c>
      <c r="G652">
        <v>0</v>
      </c>
      <c r="H652" s="15">
        <v>-999</v>
      </c>
    </row>
    <row r="653" spans="1:8" x14ac:dyDescent="0.35">
      <c r="A653" s="14">
        <v>68578</v>
      </c>
      <c r="B653">
        <v>5863.7568359375</v>
      </c>
      <c r="C653">
        <v>5.100830078125</v>
      </c>
      <c r="D653">
        <v>14.71258544921875</v>
      </c>
      <c r="E653">
        <v>1.0160385107782079</v>
      </c>
      <c r="F653">
        <v>2.97105884552002</v>
      </c>
      <c r="G653">
        <v>5.5075967684388161E-3</v>
      </c>
      <c r="H653" s="15">
        <v>-999</v>
      </c>
    </row>
    <row r="654" spans="1:8" x14ac:dyDescent="0.35">
      <c r="A654" s="14">
        <v>68579</v>
      </c>
      <c r="B654">
        <v>14385.5966796875</v>
      </c>
      <c r="C654">
        <v>2.119964599609375</v>
      </c>
      <c r="D654">
        <v>14.51382446289062</v>
      </c>
      <c r="E654">
        <v>0.75522800125720746</v>
      </c>
      <c r="F654">
        <v>3.2703981399536128</v>
      </c>
      <c r="G654">
        <v>0</v>
      </c>
      <c r="H654" s="15">
        <v>-999</v>
      </c>
    </row>
    <row r="655" spans="1:8" x14ac:dyDescent="0.35">
      <c r="A655" s="14">
        <v>68580</v>
      </c>
      <c r="B655">
        <v>13935.7626953125</v>
      </c>
      <c r="C655">
        <v>1.0809326171875</v>
      </c>
      <c r="D655">
        <v>16.52978515625</v>
      </c>
      <c r="E655">
        <v>0.75033391215429146</v>
      </c>
      <c r="F655">
        <v>3.7868747711181641</v>
      </c>
      <c r="G655">
        <v>0</v>
      </c>
      <c r="H655" s="15">
        <v>-999</v>
      </c>
    </row>
    <row r="656" spans="1:8" x14ac:dyDescent="0.35">
      <c r="A656" s="14">
        <v>68581</v>
      </c>
      <c r="B656">
        <v>4431.99609375</v>
      </c>
      <c r="C656">
        <v>2.618011474609375</v>
      </c>
      <c r="D656">
        <v>13.30865478515625</v>
      </c>
      <c r="E656">
        <v>0.93226109329515539</v>
      </c>
      <c r="F656">
        <v>2.9790611267089839</v>
      </c>
      <c r="G656">
        <v>6.4858999252319336</v>
      </c>
      <c r="H656" s="15">
        <v>-999</v>
      </c>
    </row>
    <row r="657" spans="1:8" x14ac:dyDescent="0.35">
      <c r="A657" s="14">
        <v>68582</v>
      </c>
      <c r="B657">
        <v>4825.60009765625</v>
      </c>
      <c r="C657">
        <v>7.397125244140625</v>
      </c>
      <c r="D657">
        <v>12.12030029296875</v>
      </c>
      <c r="E657">
        <v>1.134675872745498</v>
      </c>
      <c r="F657">
        <v>4.3571820259094238</v>
      </c>
      <c r="G657">
        <v>10.663642883300779</v>
      </c>
      <c r="H657" s="15">
        <v>-999</v>
      </c>
    </row>
    <row r="658" spans="1:8" x14ac:dyDescent="0.35">
      <c r="A658" s="14">
        <v>68583</v>
      </c>
      <c r="B658">
        <v>8117.60791015625</v>
      </c>
      <c r="C658">
        <v>6.834716796875</v>
      </c>
      <c r="D658">
        <v>12.29592895507812</v>
      </c>
      <c r="E658">
        <v>1.086520116750868</v>
      </c>
      <c r="F658">
        <v>4.518671989440918</v>
      </c>
      <c r="G658">
        <v>6.5761780738830566</v>
      </c>
      <c r="H658" s="15">
        <v>-999</v>
      </c>
    </row>
    <row r="659" spans="1:8" x14ac:dyDescent="0.35">
      <c r="A659" s="14">
        <v>68584</v>
      </c>
      <c r="B659">
        <v>5554.49609375</v>
      </c>
      <c r="C659">
        <v>6.967132568359375</v>
      </c>
      <c r="D659">
        <v>13.236083984375</v>
      </c>
      <c r="E659">
        <v>1.1095392396893271</v>
      </c>
      <c r="F659">
        <v>3.6297492980957031</v>
      </c>
      <c r="G659">
        <v>0.83494937419891357</v>
      </c>
      <c r="H659" s="15">
        <v>-999</v>
      </c>
    </row>
    <row r="660" spans="1:8" x14ac:dyDescent="0.35">
      <c r="A660" s="14">
        <v>68585</v>
      </c>
      <c r="B660">
        <v>4691.27490234375</v>
      </c>
      <c r="C660">
        <v>8.561126708984375</v>
      </c>
      <c r="D660">
        <v>13.93963623046875</v>
      </c>
      <c r="E660">
        <v>1.1168899851388869</v>
      </c>
      <c r="F660">
        <v>3.1300029754638672</v>
      </c>
      <c r="G660">
        <v>1.2454837560653691</v>
      </c>
      <c r="H660" s="15">
        <v>-999</v>
      </c>
    </row>
    <row r="661" spans="1:8" x14ac:dyDescent="0.35">
      <c r="A661" s="14">
        <v>68586</v>
      </c>
      <c r="B661">
        <v>5879.89697265625</v>
      </c>
      <c r="C661">
        <v>4.879791259765625</v>
      </c>
      <c r="D661">
        <v>12.9984130859375</v>
      </c>
      <c r="E661">
        <v>1.0457529991787169</v>
      </c>
      <c r="F661">
        <v>1.9359226226806641</v>
      </c>
      <c r="G661">
        <v>1.9056752920150759</v>
      </c>
      <c r="H661" s="15">
        <v>-999</v>
      </c>
    </row>
    <row r="662" spans="1:8" x14ac:dyDescent="0.35">
      <c r="A662" s="14">
        <v>68587</v>
      </c>
      <c r="B662">
        <v>7707.8642578125</v>
      </c>
      <c r="C662">
        <v>3.580535888671875</v>
      </c>
      <c r="D662">
        <v>14.83981323242188</v>
      </c>
      <c r="E662">
        <v>1.02149027380973</v>
      </c>
      <c r="F662">
        <v>1.97447681427002</v>
      </c>
      <c r="G662">
        <v>1.3268762268126011E-3</v>
      </c>
      <c r="H662" s="15">
        <v>-999</v>
      </c>
    </row>
    <row r="663" spans="1:8" x14ac:dyDescent="0.35">
      <c r="A663" s="14">
        <v>68588</v>
      </c>
      <c r="B663">
        <v>11014.9716796875</v>
      </c>
      <c r="C663">
        <v>3.429443359375</v>
      </c>
      <c r="D663">
        <v>18.708770751953121</v>
      </c>
      <c r="E663">
        <v>1.0419625063721281</v>
      </c>
      <c r="F663">
        <v>2.81829833984375</v>
      </c>
      <c r="G663">
        <v>0</v>
      </c>
      <c r="H663" s="15">
        <v>-999</v>
      </c>
    </row>
    <row r="664" spans="1:8" x14ac:dyDescent="0.35">
      <c r="A664" s="14">
        <v>68589</v>
      </c>
      <c r="B664">
        <v>6276.6240234375</v>
      </c>
      <c r="C664">
        <v>8.516357421875</v>
      </c>
      <c r="D664">
        <v>17.647674560546879</v>
      </c>
      <c r="E664">
        <v>1.229346074845157</v>
      </c>
      <c r="F664">
        <v>2.4865894317626949</v>
      </c>
      <c r="G664">
        <v>1.458351850509644</v>
      </c>
      <c r="H664" s="15">
        <v>-999</v>
      </c>
    </row>
    <row r="665" spans="1:8" x14ac:dyDescent="0.35">
      <c r="A665" s="14">
        <v>68590</v>
      </c>
      <c r="B665">
        <v>2938.7998046875</v>
      </c>
      <c r="C665">
        <v>9.8603515625</v>
      </c>
      <c r="D665">
        <v>12.98577880859375</v>
      </c>
      <c r="E665">
        <v>1.1848677740265749</v>
      </c>
      <c r="F665">
        <v>2.68336009979248</v>
      </c>
      <c r="G665">
        <v>0.39802294969558721</v>
      </c>
      <c r="H665" s="15">
        <v>-999</v>
      </c>
    </row>
    <row r="666" spans="1:8" x14ac:dyDescent="0.35">
      <c r="A666" s="14">
        <v>68591</v>
      </c>
      <c r="B666">
        <v>8289.9404296875</v>
      </c>
      <c r="C666">
        <v>8.3316650390625</v>
      </c>
      <c r="D666">
        <v>19.81298828125</v>
      </c>
      <c r="E666">
        <v>1.382541847519728</v>
      </c>
      <c r="F666">
        <v>3.0947227478027339</v>
      </c>
      <c r="G666">
        <v>0.56012529134750366</v>
      </c>
      <c r="H666" s="15">
        <v>-999</v>
      </c>
    </row>
    <row r="667" spans="1:8" x14ac:dyDescent="0.35">
      <c r="A667" s="14">
        <v>68592</v>
      </c>
      <c r="B667">
        <v>9054.7607421875</v>
      </c>
      <c r="C667">
        <v>11.98782348632812</v>
      </c>
      <c r="D667">
        <v>21.80059814453125</v>
      </c>
      <c r="E667">
        <v>1.567811492422672</v>
      </c>
      <c r="F667">
        <v>2.9601478576660161</v>
      </c>
      <c r="G667">
        <v>0.1007774174213409</v>
      </c>
      <c r="H667" s="15">
        <v>-999</v>
      </c>
    </row>
    <row r="668" spans="1:8" x14ac:dyDescent="0.35">
      <c r="A668" s="14">
        <v>68593</v>
      </c>
      <c r="B668">
        <v>3331.3623046875</v>
      </c>
      <c r="C668">
        <v>11.71920776367188</v>
      </c>
      <c r="D668">
        <v>18.30810546875</v>
      </c>
      <c r="E668">
        <v>1.626853296793487</v>
      </c>
      <c r="F668">
        <v>3.1092710494995122</v>
      </c>
      <c r="G668">
        <v>7.7943120002746582</v>
      </c>
      <c r="H668" s="15">
        <v>-999</v>
      </c>
    </row>
    <row r="669" spans="1:8" x14ac:dyDescent="0.35">
      <c r="A669" s="14">
        <v>68594</v>
      </c>
      <c r="B669">
        <v>8258.1806640625</v>
      </c>
      <c r="C669">
        <v>9.576812744140625</v>
      </c>
      <c r="D669">
        <v>18.973785400390621</v>
      </c>
      <c r="E669">
        <v>1.400867844514154</v>
      </c>
      <c r="F669">
        <v>2.5345993041992192</v>
      </c>
      <c r="G669">
        <v>0.1127343103289604</v>
      </c>
      <c r="H669" s="15">
        <v>-999</v>
      </c>
    </row>
    <row r="670" spans="1:8" x14ac:dyDescent="0.35">
      <c r="A670" s="14">
        <v>68595</v>
      </c>
      <c r="B670">
        <v>9626.423828125</v>
      </c>
      <c r="C670">
        <v>8.72528076171875</v>
      </c>
      <c r="D670">
        <v>20.0233154296875</v>
      </c>
      <c r="E670">
        <v>1.346068872638994</v>
      </c>
      <c r="F670">
        <v>2.9768791198730469</v>
      </c>
      <c r="G670">
        <v>0</v>
      </c>
      <c r="H670" s="15">
        <v>-999</v>
      </c>
    </row>
    <row r="671" spans="1:8" x14ac:dyDescent="0.35">
      <c r="A671" s="14">
        <v>68596</v>
      </c>
      <c r="B671">
        <v>2848.7294921875</v>
      </c>
      <c r="C671">
        <v>12.01394653320312</v>
      </c>
      <c r="D671">
        <v>17.005126953125</v>
      </c>
      <c r="E671">
        <v>1.5015192117304561</v>
      </c>
      <c r="F671">
        <v>3.1183643341064449</v>
      </c>
      <c r="G671">
        <v>3.9079945087432861</v>
      </c>
      <c r="H671" s="15">
        <v>-999</v>
      </c>
    </row>
    <row r="672" spans="1:8" x14ac:dyDescent="0.35">
      <c r="A672" s="14">
        <v>68597</v>
      </c>
      <c r="B672">
        <v>4367.43603515625</v>
      </c>
      <c r="C672">
        <v>11.63714599609375</v>
      </c>
      <c r="D672">
        <v>15.8798828125</v>
      </c>
      <c r="E672">
        <v>1.436535949960474</v>
      </c>
      <c r="F672">
        <v>3.7981500625610352</v>
      </c>
      <c r="G672">
        <v>6.9947648048400879</v>
      </c>
      <c r="H672" s="15">
        <v>-999</v>
      </c>
    </row>
    <row r="673" spans="1:8" x14ac:dyDescent="0.35">
      <c r="A673" s="14">
        <v>68598</v>
      </c>
      <c r="B673">
        <v>4263.30810546875</v>
      </c>
      <c r="C673">
        <v>6.54278564453125</v>
      </c>
      <c r="D673">
        <v>14.7630615234375</v>
      </c>
      <c r="E673">
        <v>1.274690284769848</v>
      </c>
      <c r="F673">
        <v>2.7091836929321289</v>
      </c>
      <c r="G673">
        <v>2.7704231739044189</v>
      </c>
      <c r="H673" s="15">
        <v>-999</v>
      </c>
    </row>
    <row r="674" spans="1:8" x14ac:dyDescent="0.35">
      <c r="A674" s="14">
        <v>68599</v>
      </c>
      <c r="B674">
        <v>5629.46826171875</v>
      </c>
      <c r="C674">
        <v>4.65032958984375</v>
      </c>
      <c r="D674">
        <v>14.65789794921875</v>
      </c>
      <c r="E674">
        <v>1.0140961636333909</v>
      </c>
      <c r="F674">
        <v>1.470365524291992</v>
      </c>
      <c r="G674">
        <v>4.0257018990814686E-3</v>
      </c>
      <c r="H674" s="15">
        <v>-999</v>
      </c>
    </row>
    <row r="675" spans="1:8" x14ac:dyDescent="0.35">
      <c r="A675" s="14">
        <v>68600</v>
      </c>
      <c r="B675">
        <v>8361.7890625</v>
      </c>
      <c r="C675">
        <v>4.456329345703125</v>
      </c>
      <c r="D675">
        <v>15.48553466796875</v>
      </c>
      <c r="E675">
        <v>1.0234588012172481</v>
      </c>
      <c r="F675">
        <v>2.7066373825073242</v>
      </c>
      <c r="G675">
        <v>5.5075967684388161E-3</v>
      </c>
      <c r="H675" s="15">
        <v>-999</v>
      </c>
    </row>
    <row r="676" spans="1:8" x14ac:dyDescent="0.35">
      <c r="A676" s="14">
        <v>68601</v>
      </c>
      <c r="B676">
        <v>8780.9033203125</v>
      </c>
      <c r="C676">
        <v>5.21929931640625</v>
      </c>
      <c r="D676">
        <v>16.878936767578121</v>
      </c>
      <c r="E676">
        <v>1.053142533508729</v>
      </c>
      <c r="F676">
        <v>4.2542500495910636</v>
      </c>
      <c r="G676">
        <v>0</v>
      </c>
      <c r="H676" s="15">
        <v>-999</v>
      </c>
    </row>
    <row r="677" spans="1:8" x14ac:dyDescent="0.35">
      <c r="A677" s="14">
        <v>68602</v>
      </c>
      <c r="B677">
        <v>8287.3369140625</v>
      </c>
      <c r="C677">
        <v>8.16937255859375</v>
      </c>
      <c r="D677">
        <v>18.868621826171879</v>
      </c>
      <c r="E677">
        <v>1.2871259443966709</v>
      </c>
      <c r="F677">
        <v>3.2303886413574219</v>
      </c>
      <c r="G677">
        <v>4.2848397046327591E-2</v>
      </c>
      <c r="H677" s="15">
        <v>-999</v>
      </c>
    </row>
    <row r="678" spans="1:8" x14ac:dyDescent="0.35">
      <c r="A678" s="14">
        <v>68603</v>
      </c>
      <c r="B678">
        <v>3810.351318359375</v>
      </c>
      <c r="C678">
        <v>11.72573852539062</v>
      </c>
      <c r="D678">
        <v>17.010406494140621</v>
      </c>
      <c r="E678">
        <v>1.3239943809605761</v>
      </c>
      <c r="F678">
        <v>2.9681491851806641</v>
      </c>
      <c r="G678">
        <v>2.0729462266899651E-4</v>
      </c>
      <c r="H678" s="15">
        <v>-999</v>
      </c>
    </row>
    <row r="679" spans="1:8" x14ac:dyDescent="0.35">
      <c r="A679" s="14">
        <v>68604</v>
      </c>
      <c r="B679">
        <v>4910.46435546875</v>
      </c>
      <c r="C679">
        <v>8.568572998046875</v>
      </c>
      <c r="D679">
        <v>17.119781494140621</v>
      </c>
      <c r="E679">
        <v>1.321933290885573</v>
      </c>
      <c r="F679">
        <v>1.9181003570556641</v>
      </c>
      <c r="G679">
        <v>3.6138642579317093E-2</v>
      </c>
      <c r="H679" s="15">
        <v>-999</v>
      </c>
    </row>
    <row r="680" spans="1:8" x14ac:dyDescent="0.35">
      <c r="A680" s="14">
        <v>68605</v>
      </c>
      <c r="B680">
        <v>5692.46630859375</v>
      </c>
      <c r="C680">
        <v>10.6568603515625</v>
      </c>
      <c r="D680">
        <v>17.317474365234379</v>
      </c>
      <c r="E680">
        <v>1.4023976642934151</v>
      </c>
      <c r="F680">
        <v>0.93497562408447266</v>
      </c>
      <c r="G680">
        <v>0.13271549344062811</v>
      </c>
      <c r="H680" s="15">
        <v>-999</v>
      </c>
    </row>
    <row r="681" spans="1:8" x14ac:dyDescent="0.35">
      <c r="A681" s="14">
        <v>68606</v>
      </c>
      <c r="B681">
        <v>2664.4228515625</v>
      </c>
      <c r="C681">
        <v>9.901397705078125</v>
      </c>
      <c r="D681">
        <v>15.5191650390625</v>
      </c>
      <c r="E681">
        <v>1.3333459704336901</v>
      </c>
      <c r="F681">
        <v>4.8067355155944824</v>
      </c>
      <c r="G681">
        <v>8.2175235748291016</v>
      </c>
      <c r="H681" s="15">
        <v>-999</v>
      </c>
    </row>
    <row r="682" spans="1:8" x14ac:dyDescent="0.35">
      <c r="A682" s="14">
        <v>68607</v>
      </c>
      <c r="B682">
        <v>4939.61962890625</v>
      </c>
      <c r="C682">
        <v>9.39959716796875</v>
      </c>
      <c r="D682">
        <v>14.76620483398438</v>
      </c>
      <c r="E682">
        <v>1.2486581273842139</v>
      </c>
      <c r="F682">
        <v>3.303132057189941</v>
      </c>
      <c r="G682">
        <v>2.030778169631958</v>
      </c>
      <c r="H682" s="15">
        <v>-999</v>
      </c>
    </row>
    <row r="683" spans="1:8" x14ac:dyDescent="0.35">
      <c r="A683" s="14">
        <v>68608</v>
      </c>
      <c r="B683">
        <v>7196.595703125</v>
      </c>
      <c r="C683">
        <v>4.717498779296875</v>
      </c>
      <c r="D683">
        <v>14.9512939453125</v>
      </c>
      <c r="E683">
        <v>1.0978280993677849</v>
      </c>
      <c r="F683">
        <v>1.439085960388184</v>
      </c>
      <c r="G683">
        <v>6.3848108053207397E-2</v>
      </c>
      <c r="H683" s="15">
        <v>-999</v>
      </c>
    </row>
    <row r="684" spans="1:8" x14ac:dyDescent="0.35">
      <c r="A684" s="14">
        <v>68609</v>
      </c>
      <c r="B684">
        <v>2096.40380859375</v>
      </c>
      <c r="C684">
        <v>7.281463623046875</v>
      </c>
      <c r="D684">
        <v>12.7418212890625</v>
      </c>
      <c r="E684">
        <v>1.169340841298157</v>
      </c>
      <c r="F684">
        <v>1.3296079635620119</v>
      </c>
      <c r="G684">
        <v>0.89284819364547729</v>
      </c>
      <c r="H684" s="15">
        <v>-999</v>
      </c>
    </row>
    <row r="685" spans="1:8" x14ac:dyDescent="0.35">
      <c r="A685" s="14">
        <v>68610</v>
      </c>
      <c r="B685">
        <v>1395.621826171875</v>
      </c>
      <c r="C685">
        <v>7.8802490234375</v>
      </c>
      <c r="D685">
        <v>14.65579223632812</v>
      </c>
      <c r="E685">
        <v>1.1451866418236081</v>
      </c>
      <c r="F685">
        <v>5.4410562515258789</v>
      </c>
      <c r="G685">
        <v>10.71426963806152</v>
      </c>
      <c r="H685" s="15">
        <v>-999</v>
      </c>
    </row>
    <row r="686" spans="1:8" x14ac:dyDescent="0.35">
      <c r="A686" s="14">
        <v>68611</v>
      </c>
      <c r="B686">
        <v>1688.741943359375</v>
      </c>
      <c r="C686">
        <v>10.20452880859375</v>
      </c>
      <c r="D686">
        <v>17.906402587890621</v>
      </c>
      <c r="E686">
        <v>1.6078095710601961</v>
      </c>
      <c r="F686">
        <v>6.2263197898864746</v>
      </c>
      <c r="G686">
        <v>2.591199398040771</v>
      </c>
      <c r="H686" s="15">
        <v>-999</v>
      </c>
    </row>
    <row r="687" spans="1:8" x14ac:dyDescent="0.35">
      <c r="A687" s="14">
        <v>68612</v>
      </c>
      <c r="B687">
        <v>3251.704345703125</v>
      </c>
      <c r="C687">
        <v>12.2349853515625</v>
      </c>
      <c r="D687">
        <v>15.51708984375</v>
      </c>
      <c r="E687">
        <v>1.328983732411164</v>
      </c>
      <c r="F687">
        <v>6.955571174621582</v>
      </c>
      <c r="G687">
        <v>1.1508686542510991</v>
      </c>
      <c r="H687" s="15">
        <v>-999</v>
      </c>
    </row>
    <row r="688" spans="1:8" x14ac:dyDescent="0.35">
      <c r="A688" s="14">
        <v>68613</v>
      </c>
      <c r="B688">
        <v>2018.307983398438</v>
      </c>
      <c r="C688">
        <v>6.717193603515625</v>
      </c>
      <c r="D688">
        <v>11.43463134765625</v>
      </c>
      <c r="E688">
        <v>1.101297457562346</v>
      </c>
      <c r="F688">
        <v>4.3837332725524902</v>
      </c>
      <c r="G688">
        <v>4.0490989685058594</v>
      </c>
      <c r="H688" s="15">
        <v>-999</v>
      </c>
    </row>
    <row r="689" spans="1:8" x14ac:dyDescent="0.35">
      <c r="A689" s="14">
        <v>68614</v>
      </c>
      <c r="B689">
        <v>3302.7275390625</v>
      </c>
      <c r="C689">
        <v>7.221771240234375</v>
      </c>
      <c r="D689">
        <v>11.00137329101562</v>
      </c>
      <c r="E689">
        <v>0.94441986869936401</v>
      </c>
      <c r="F689">
        <v>4.7652716636657706</v>
      </c>
      <c r="G689">
        <v>2.794263601303101</v>
      </c>
      <c r="H689" s="15">
        <v>-999</v>
      </c>
    </row>
    <row r="690" spans="1:8" x14ac:dyDescent="0.35">
      <c r="A690" s="14">
        <v>68615</v>
      </c>
      <c r="B690">
        <v>4247.689453125</v>
      </c>
      <c r="C690">
        <v>3.3828125</v>
      </c>
      <c r="D690">
        <v>11.29580688476562</v>
      </c>
      <c r="E690">
        <v>0.9661982826287514</v>
      </c>
      <c r="F690">
        <v>2.7906560897827148</v>
      </c>
      <c r="G690">
        <v>4.1227822303771973</v>
      </c>
      <c r="H690" s="15">
        <v>-999</v>
      </c>
    </row>
    <row r="691" spans="1:8" x14ac:dyDescent="0.35">
      <c r="A691" s="14">
        <v>68616</v>
      </c>
      <c r="B691">
        <v>4006.11181640625</v>
      </c>
      <c r="C691">
        <v>1.872802734375</v>
      </c>
      <c r="D691">
        <v>10.60488891601562</v>
      </c>
      <c r="E691">
        <v>0.8322658937259233</v>
      </c>
      <c r="F691">
        <v>2.213074684143066</v>
      </c>
      <c r="G691">
        <v>3.8324820343405008E-3</v>
      </c>
      <c r="H691" s="15">
        <v>-999</v>
      </c>
    </row>
    <row r="692" spans="1:8" x14ac:dyDescent="0.35">
      <c r="A692" s="14">
        <v>68617</v>
      </c>
      <c r="B692">
        <v>2797.706298828125</v>
      </c>
      <c r="C692">
        <v>3.7176513671875</v>
      </c>
      <c r="D692">
        <v>12.20126342773438</v>
      </c>
      <c r="E692">
        <v>0.85322491557969937</v>
      </c>
      <c r="F692">
        <v>4.0211081504821777</v>
      </c>
      <c r="G692">
        <v>1.95455014705658</v>
      </c>
      <c r="H692" s="15">
        <v>-999</v>
      </c>
    </row>
    <row r="693" spans="1:8" x14ac:dyDescent="0.35">
      <c r="A693" s="14">
        <v>68618</v>
      </c>
      <c r="B693">
        <v>2550.40185546875</v>
      </c>
      <c r="C693">
        <v>7.99310302734375</v>
      </c>
      <c r="D693">
        <v>12.46627807617188</v>
      </c>
      <c r="E693">
        <v>1.1591754559508869</v>
      </c>
      <c r="F693">
        <v>2.689179420471191</v>
      </c>
      <c r="G693">
        <v>0.19951049983501429</v>
      </c>
      <c r="H693" s="15">
        <v>-999</v>
      </c>
    </row>
    <row r="694" spans="1:8" x14ac:dyDescent="0.35">
      <c r="A694" s="14">
        <v>68619</v>
      </c>
      <c r="B694">
        <v>2102.130615234375</v>
      </c>
      <c r="C694">
        <v>6.637908935546875</v>
      </c>
      <c r="D694">
        <v>10.60174560546875</v>
      </c>
      <c r="E694">
        <v>0.98489877403505754</v>
      </c>
      <c r="F694">
        <v>1.0862817764282231</v>
      </c>
      <c r="G694">
        <v>7.4665576219558716E-2</v>
      </c>
      <c r="H694" s="15">
        <v>-999</v>
      </c>
    </row>
    <row r="695" spans="1:8" x14ac:dyDescent="0.35">
      <c r="A695" s="14">
        <v>68620</v>
      </c>
      <c r="B695">
        <v>4188.3369140625</v>
      </c>
      <c r="C695">
        <v>4.988922119140625</v>
      </c>
      <c r="D695">
        <v>10.21578979492188</v>
      </c>
      <c r="E695">
        <v>0.92675866484066149</v>
      </c>
      <c r="F695">
        <v>0.84150028228759766</v>
      </c>
      <c r="G695">
        <v>6.3848108053207397E-2</v>
      </c>
      <c r="H695" s="15">
        <v>-999</v>
      </c>
    </row>
    <row r="696" spans="1:8" x14ac:dyDescent="0.35">
      <c r="A696" s="14">
        <v>68621</v>
      </c>
      <c r="B696">
        <v>4119.09130859375</v>
      </c>
      <c r="C696">
        <v>2.6068115234375</v>
      </c>
      <c r="D696">
        <v>9.6142578125</v>
      </c>
      <c r="E696">
        <v>0.83934338351418158</v>
      </c>
      <c r="F696">
        <v>0.73711395263671875</v>
      </c>
      <c r="G696">
        <v>5.5832052603363991E-3</v>
      </c>
      <c r="H696" s="15">
        <v>-999</v>
      </c>
    </row>
    <row r="697" spans="1:8" x14ac:dyDescent="0.35">
      <c r="A697" s="14">
        <v>68622</v>
      </c>
      <c r="B697">
        <v>1271.1884765625</v>
      </c>
      <c r="C697">
        <v>2.84466552734375</v>
      </c>
      <c r="D697">
        <v>6.882110595703125</v>
      </c>
      <c r="E697">
        <v>0.85381876211316865</v>
      </c>
      <c r="F697">
        <v>3.1187276840209961</v>
      </c>
      <c r="G697">
        <v>9.881779670715332</v>
      </c>
      <c r="H697" s="15">
        <v>-999</v>
      </c>
    </row>
    <row r="698" spans="1:8" x14ac:dyDescent="0.35">
      <c r="A698" s="14">
        <v>68623</v>
      </c>
      <c r="B698">
        <v>4315.8935546875</v>
      </c>
      <c r="C698">
        <v>-2.3056640625</v>
      </c>
      <c r="D698">
        <v>5.081695556640625</v>
      </c>
      <c r="E698">
        <v>0.62980197175219688</v>
      </c>
      <c r="F698">
        <v>3.165284156799316</v>
      </c>
      <c r="G698">
        <v>8.7837455794215202E-4</v>
      </c>
      <c r="H698" s="15">
        <v>-999</v>
      </c>
    </row>
    <row r="699" spans="1:8" x14ac:dyDescent="0.35">
      <c r="A699" s="14">
        <v>68624</v>
      </c>
      <c r="B699">
        <v>5792.94970703125</v>
      </c>
      <c r="C699">
        <v>-3.5433349609375</v>
      </c>
      <c r="D699">
        <v>3.441162109375</v>
      </c>
      <c r="E699">
        <v>0.49410461919101017</v>
      </c>
      <c r="F699">
        <v>1.968293190002441</v>
      </c>
      <c r="G699">
        <v>0</v>
      </c>
      <c r="H699" s="15">
        <v>-999</v>
      </c>
    </row>
    <row r="700" spans="1:8" x14ac:dyDescent="0.35">
      <c r="A700" s="14">
        <v>68625</v>
      </c>
      <c r="B700">
        <v>5539.91845703125</v>
      </c>
      <c r="C700">
        <v>-2.3056640625</v>
      </c>
      <c r="D700">
        <v>3.988006591796875</v>
      </c>
      <c r="E700">
        <v>0.55133386068049173</v>
      </c>
      <c r="F700">
        <v>2.6757221221923828</v>
      </c>
      <c r="G700">
        <v>2.3480799049139019E-2</v>
      </c>
      <c r="H700" s="15">
        <v>-999</v>
      </c>
    </row>
    <row r="701" spans="1:8" x14ac:dyDescent="0.35">
      <c r="A701" s="14">
        <v>68626</v>
      </c>
      <c r="B701">
        <v>4400.23681640625</v>
      </c>
      <c r="C701">
        <v>-1.169647216796875</v>
      </c>
      <c r="D701">
        <v>2.285400390625</v>
      </c>
      <c r="E701">
        <v>0.53950715740321376</v>
      </c>
      <c r="F701">
        <v>3.9119935035705571</v>
      </c>
      <c r="G701">
        <v>0.1382053196430206</v>
      </c>
      <c r="H701" s="15">
        <v>-999</v>
      </c>
    </row>
    <row r="702" spans="1:8" x14ac:dyDescent="0.35">
      <c r="A702" s="14">
        <v>68627</v>
      </c>
      <c r="B702">
        <v>5282.72216796875</v>
      </c>
      <c r="C702">
        <v>-3.384796142578125</v>
      </c>
      <c r="D702">
        <v>0.63751220703125</v>
      </c>
      <c r="E702">
        <v>0.43590582633438202</v>
      </c>
      <c r="F702">
        <v>2.7135477066040039</v>
      </c>
      <c r="G702">
        <v>5.5832052603363991E-3</v>
      </c>
      <c r="H702" s="15">
        <v>-999</v>
      </c>
    </row>
    <row r="703" spans="1:8" x14ac:dyDescent="0.35">
      <c r="A703" s="14">
        <v>68628</v>
      </c>
      <c r="B703">
        <v>5283.24267578125</v>
      </c>
      <c r="C703">
        <v>-4.42755126953125</v>
      </c>
      <c r="D703">
        <v>0.9088134765625</v>
      </c>
      <c r="E703">
        <v>0.42026591718998157</v>
      </c>
      <c r="F703">
        <v>1.6289463043212891</v>
      </c>
      <c r="G703">
        <v>0</v>
      </c>
      <c r="H703" s="15">
        <v>-999</v>
      </c>
    </row>
    <row r="704" spans="1:8" x14ac:dyDescent="0.35">
      <c r="A704" s="14">
        <v>68629</v>
      </c>
      <c r="B704">
        <v>5424.85693359375</v>
      </c>
      <c r="C704">
        <v>-5.006744384765625</v>
      </c>
      <c r="D704">
        <v>0.191619873046875</v>
      </c>
      <c r="E704">
        <v>0.37341734694861911</v>
      </c>
      <c r="F704">
        <v>2.09595775604248</v>
      </c>
      <c r="G704">
        <v>0</v>
      </c>
      <c r="H704" s="15">
        <v>-999</v>
      </c>
    </row>
    <row r="705" spans="1:8" x14ac:dyDescent="0.35">
      <c r="A705" s="14">
        <v>68630</v>
      </c>
      <c r="B705">
        <v>5477.44189453125</v>
      </c>
      <c r="C705">
        <v>-5.209136962890625</v>
      </c>
      <c r="D705">
        <v>-0.242706298828125</v>
      </c>
      <c r="E705">
        <v>0.35006531003813529</v>
      </c>
      <c r="F705">
        <v>1.879182815551758</v>
      </c>
      <c r="G705">
        <v>0</v>
      </c>
      <c r="H705" s="15">
        <v>-999</v>
      </c>
    </row>
    <row r="706" spans="1:8" x14ac:dyDescent="0.35">
      <c r="A706" s="14">
        <v>68631</v>
      </c>
      <c r="B706">
        <v>1416.96875</v>
      </c>
      <c r="C706">
        <v>-4.116943359375</v>
      </c>
      <c r="D706">
        <v>2.45892333984375</v>
      </c>
      <c r="E706">
        <v>0.48477529830441801</v>
      </c>
      <c r="F706">
        <v>2.9248676300048828</v>
      </c>
      <c r="G706">
        <v>1.3255685567855831</v>
      </c>
      <c r="H706" s="15">
        <v>-999</v>
      </c>
    </row>
    <row r="707" spans="1:8" x14ac:dyDescent="0.35">
      <c r="A707" s="14">
        <v>68632</v>
      </c>
      <c r="B707">
        <v>5065.0947265625</v>
      </c>
      <c r="C707">
        <v>-4.94610595703125</v>
      </c>
      <c r="D707">
        <v>0.467132568359375</v>
      </c>
      <c r="E707">
        <v>0.39178358300796212</v>
      </c>
      <c r="F707">
        <v>2.1672458648681641</v>
      </c>
      <c r="G707">
        <v>0</v>
      </c>
      <c r="H707" s="15">
        <v>-999</v>
      </c>
    </row>
    <row r="708" spans="1:8" x14ac:dyDescent="0.35">
      <c r="A708" s="14">
        <v>68633</v>
      </c>
      <c r="B708">
        <v>3394.360107421875</v>
      </c>
      <c r="C708">
        <v>-5.54864501953125</v>
      </c>
      <c r="D708">
        <v>0.919342041015625</v>
      </c>
      <c r="E708">
        <v>0.39620488571370771</v>
      </c>
      <c r="F708">
        <v>1.5714788436889651</v>
      </c>
      <c r="G708">
        <v>2.2652323823422189E-3</v>
      </c>
      <c r="H708" s="15">
        <v>-999</v>
      </c>
    </row>
    <row r="709" spans="1:8" x14ac:dyDescent="0.35">
      <c r="A709" s="14">
        <v>68634</v>
      </c>
      <c r="B709">
        <v>3161.634033203125</v>
      </c>
      <c r="C709">
        <v>-4.07684326171875</v>
      </c>
      <c r="D709">
        <v>1.108642578125</v>
      </c>
      <c r="E709">
        <v>0.4809136413974312</v>
      </c>
      <c r="F709">
        <v>1.4314479827880859</v>
      </c>
      <c r="G709">
        <v>0.11910562217235569</v>
      </c>
      <c r="H709" s="15">
        <v>-999</v>
      </c>
    </row>
    <row r="710" spans="1:8" x14ac:dyDescent="0.35">
      <c r="A710" s="14">
        <v>68635</v>
      </c>
      <c r="B710">
        <v>3616.673828125</v>
      </c>
      <c r="C710">
        <v>-3.441680908203125</v>
      </c>
      <c r="D710">
        <v>1.614471435546875</v>
      </c>
      <c r="E710">
        <v>0.50250447197525927</v>
      </c>
      <c r="F710">
        <v>1.3932580947875981</v>
      </c>
      <c r="G710">
        <v>0.1114942356944084</v>
      </c>
      <c r="H710" s="15">
        <v>-999</v>
      </c>
    </row>
    <row r="711" spans="1:8" x14ac:dyDescent="0.35">
      <c r="A711" s="14">
        <v>68636</v>
      </c>
      <c r="B711">
        <v>2268.735595703125</v>
      </c>
      <c r="C711">
        <v>-1.541778564453125</v>
      </c>
      <c r="D711">
        <v>0.12957763671875</v>
      </c>
      <c r="E711">
        <v>0.53003368271390328</v>
      </c>
      <c r="F711">
        <v>0.82404232025146484</v>
      </c>
      <c r="G711">
        <v>0.25701683759689331</v>
      </c>
      <c r="H711" s="15">
        <v>-999</v>
      </c>
    </row>
    <row r="712" spans="1:8" x14ac:dyDescent="0.35">
      <c r="A712" s="14">
        <v>68637</v>
      </c>
      <c r="B712">
        <v>1339.392456054688</v>
      </c>
      <c r="C712">
        <v>-5.537445068359375</v>
      </c>
      <c r="D712">
        <v>0.269439697265625</v>
      </c>
      <c r="E712">
        <v>0.54824079066037734</v>
      </c>
      <c r="F712">
        <v>1.408170700073242</v>
      </c>
      <c r="G712">
        <v>0.45441135764122009</v>
      </c>
      <c r="H712" s="15">
        <v>-999</v>
      </c>
    </row>
    <row r="713" spans="1:8" x14ac:dyDescent="0.35">
      <c r="A713" s="14">
        <v>68638</v>
      </c>
      <c r="B713">
        <v>1802.242065429688</v>
      </c>
      <c r="C713">
        <v>-5.98419189453125</v>
      </c>
      <c r="D713">
        <v>-0.6370849609375</v>
      </c>
      <c r="E713">
        <v>0.45979760676649539</v>
      </c>
      <c r="F713">
        <v>1.6242179870605471</v>
      </c>
      <c r="G713">
        <v>2.0837957039475441E-2</v>
      </c>
      <c r="H713" s="15">
        <v>-999</v>
      </c>
    </row>
    <row r="714" spans="1:8" x14ac:dyDescent="0.35">
      <c r="A714" s="14">
        <v>68639</v>
      </c>
      <c r="B714">
        <v>4633.4833984375</v>
      </c>
      <c r="C714">
        <v>-8.598541259765625</v>
      </c>
      <c r="D714">
        <v>-2.8192138671875</v>
      </c>
      <c r="E714">
        <v>0.34027120135605471</v>
      </c>
      <c r="F714">
        <v>1.745335578918457</v>
      </c>
      <c r="G714">
        <v>0</v>
      </c>
      <c r="H714" s="15">
        <v>-999</v>
      </c>
    </row>
    <row r="715" spans="1:8" x14ac:dyDescent="0.35">
      <c r="A715" s="14">
        <v>68640</v>
      </c>
      <c r="B715">
        <v>3404.7724609375</v>
      </c>
      <c r="C715">
        <v>-8.94921875</v>
      </c>
      <c r="D715">
        <v>0.4608154296875</v>
      </c>
      <c r="E715">
        <v>0.35394788849015663</v>
      </c>
      <c r="F715">
        <v>2.1974344253540039</v>
      </c>
      <c r="G715">
        <v>0</v>
      </c>
      <c r="H715" s="15">
        <v>-999</v>
      </c>
    </row>
    <row r="716" spans="1:8" x14ac:dyDescent="0.35">
      <c r="A716" s="14">
        <v>68641</v>
      </c>
      <c r="B716">
        <v>2244.265625</v>
      </c>
      <c r="C716">
        <v>-3.882843017578125</v>
      </c>
      <c r="D716">
        <v>3.1025390625</v>
      </c>
      <c r="E716">
        <v>0.5489600894700154</v>
      </c>
      <c r="F716">
        <v>2.2854537963867192</v>
      </c>
      <c r="G716">
        <v>0.25325325131416321</v>
      </c>
      <c r="H716" s="15">
        <v>-999</v>
      </c>
    </row>
    <row r="717" spans="1:8" x14ac:dyDescent="0.35">
      <c r="A717" s="14">
        <v>68642</v>
      </c>
      <c r="B717">
        <v>4267.99462890625</v>
      </c>
      <c r="C717">
        <v>-3.745758056640625</v>
      </c>
      <c r="D717">
        <v>3.41485595703125</v>
      </c>
      <c r="E717">
        <v>0.49847227185188098</v>
      </c>
      <c r="F717">
        <v>2.995428085327148</v>
      </c>
      <c r="G717">
        <v>0</v>
      </c>
      <c r="H717" s="15">
        <v>-999</v>
      </c>
    </row>
    <row r="718" spans="1:8" x14ac:dyDescent="0.35">
      <c r="A718" s="14">
        <v>68643</v>
      </c>
      <c r="B718">
        <v>2060.479736328125</v>
      </c>
      <c r="C718">
        <v>-6.01031494140625</v>
      </c>
      <c r="D718">
        <v>-0.987274169921875</v>
      </c>
      <c r="E718">
        <v>0.4539982235969382</v>
      </c>
      <c r="F718">
        <v>3.500266551971436</v>
      </c>
      <c r="G718">
        <v>1.982821617275476E-3</v>
      </c>
      <c r="H718" s="15">
        <v>-999</v>
      </c>
    </row>
    <row r="719" spans="1:8" x14ac:dyDescent="0.35">
      <c r="A719" s="14">
        <v>68644</v>
      </c>
      <c r="B719">
        <v>2837.275634765625</v>
      </c>
      <c r="C719">
        <v>-6.20245361328125</v>
      </c>
      <c r="D719">
        <v>-1.829620361328125</v>
      </c>
      <c r="E719">
        <v>0.4528051155284325</v>
      </c>
      <c r="F719">
        <v>1.7442445755004881</v>
      </c>
      <c r="G719">
        <v>1.018958166241646E-2</v>
      </c>
      <c r="H719" s="15">
        <v>-999</v>
      </c>
    </row>
    <row r="720" spans="1:8" x14ac:dyDescent="0.35">
      <c r="A720" s="14">
        <v>68645</v>
      </c>
      <c r="B720">
        <v>1820.464477539062</v>
      </c>
      <c r="C720">
        <v>-3.842742919921875</v>
      </c>
      <c r="D720">
        <v>-1.12188720703125</v>
      </c>
      <c r="E720">
        <v>0.44743960986843062</v>
      </c>
      <c r="F720">
        <v>3.779236793518066</v>
      </c>
      <c r="G720">
        <v>0.18931932747364039</v>
      </c>
      <c r="H720" s="15">
        <v>-999</v>
      </c>
    </row>
    <row r="721" spans="1:8" x14ac:dyDescent="0.35">
      <c r="A721" s="14">
        <v>68646</v>
      </c>
      <c r="B721">
        <v>3251.704345703125</v>
      </c>
      <c r="C721">
        <v>-5.52532958984375</v>
      </c>
      <c r="D721">
        <v>-4.290771484375E-2</v>
      </c>
      <c r="E721">
        <v>0.42961222885944539</v>
      </c>
      <c r="F721">
        <v>5.0606093406677246</v>
      </c>
      <c r="G721">
        <v>9.1316405450925231E-4</v>
      </c>
      <c r="H721" s="15">
        <v>-999</v>
      </c>
    </row>
    <row r="722" spans="1:8" x14ac:dyDescent="0.35">
      <c r="A722" s="14">
        <v>68647</v>
      </c>
      <c r="B722">
        <v>3443.30029296875</v>
      </c>
      <c r="C722">
        <v>-6.52703857421875</v>
      </c>
      <c r="D722">
        <v>-0.429901123046875</v>
      </c>
      <c r="E722">
        <v>0.42902185212511212</v>
      </c>
      <c r="F722">
        <v>5.4825201034545898</v>
      </c>
      <c r="G722">
        <v>2.5142037775367498E-3</v>
      </c>
      <c r="H722" s="15">
        <v>-999</v>
      </c>
    </row>
    <row r="723" spans="1:8" x14ac:dyDescent="0.35">
      <c r="A723" s="14">
        <v>68648</v>
      </c>
      <c r="B723">
        <v>4281.0107421875</v>
      </c>
      <c r="C723">
        <v>-8.486602783203125</v>
      </c>
      <c r="D723">
        <v>-3.026397705078125</v>
      </c>
      <c r="E723">
        <v>0.30664109811335799</v>
      </c>
      <c r="F723">
        <v>4.5583171844482422</v>
      </c>
      <c r="G723">
        <v>0</v>
      </c>
      <c r="H723" s="15">
        <v>-999</v>
      </c>
    </row>
    <row r="724" spans="1:8" x14ac:dyDescent="0.35">
      <c r="A724" s="14">
        <v>68649</v>
      </c>
      <c r="B724">
        <v>3854.085205078125</v>
      </c>
      <c r="C724">
        <v>-10.179443359375</v>
      </c>
      <c r="D724">
        <v>-2.851806640625</v>
      </c>
      <c r="E724">
        <v>0.33091321254892359</v>
      </c>
      <c r="F724">
        <v>2.3007297515869141</v>
      </c>
      <c r="G724">
        <v>1.508469041436911E-2</v>
      </c>
      <c r="H724" s="15">
        <v>-999</v>
      </c>
    </row>
    <row r="725" spans="1:8" x14ac:dyDescent="0.35">
      <c r="A725" s="14">
        <v>68650</v>
      </c>
      <c r="B725">
        <v>1671.040283203125</v>
      </c>
      <c r="C725">
        <v>-3.45379638671875</v>
      </c>
      <c r="D725">
        <v>-1.31011962890625</v>
      </c>
      <c r="E725">
        <v>0.48029676168548241</v>
      </c>
      <c r="F725">
        <v>0.86368751525878906</v>
      </c>
      <c r="G725">
        <v>5.2128970623016357E-2</v>
      </c>
      <c r="H725" s="15">
        <v>-999</v>
      </c>
    </row>
    <row r="726" spans="1:8" x14ac:dyDescent="0.35">
      <c r="A726" s="14">
        <v>68651</v>
      </c>
      <c r="B726">
        <v>2509.271728515625</v>
      </c>
      <c r="C726">
        <v>-7.537139892578125</v>
      </c>
      <c r="D726">
        <v>-3.13470458984375</v>
      </c>
      <c r="E726">
        <v>0.39768723026834418</v>
      </c>
      <c r="F726">
        <v>1.7256946563720701</v>
      </c>
      <c r="G726">
        <v>3.0439193360507488E-3</v>
      </c>
      <c r="H726" s="15">
        <v>-999</v>
      </c>
    </row>
    <row r="727" spans="1:8" x14ac:dyDescent="0.35">
      <c r="A727" s="14">
        <v>68652</v>
      </c>
      <c r="B727">
        <v>4176.3623046875</v>
      </c>
      <c r="C727">
        <v>-10.79782104492188</v>
      </c>
      <c r="D727">
        <v>-2.021026611328125</v>
      </c>
      <c r="E727">
        <v>0.34673179726150238</v>
      </c>
      <c r="F727">
        <v>2.9121370315551758</v>
      </c>
      <c r="G727">
        <v>0</v>
      </c>
      <c r="H727" s="15">
        <v>-999</v>
      </c>
    </row>
    <row r="728" spans="1:8" x14ac:dyDescent="0.35">
      <c r="A728" s="14">
        <v>68653</v>
      </c>
      <c r="B728">
        <v>1369.070068359375</v>
      </c>
      <c r="C728">
        <v>-5.075775146484375</v>
      </c>
      <c r="D728">
        <v>0.73846435546875</v>
      </c>
      <c r="E728">
        <v>0.410061476437723</v>
      </c>
      <c r="F728">
        <v>8.2314872741699219</v>
      </c>
      <c r="G728">
        <v>4.6245837211608887</v>
      </c>
      <c r="H728" s="15">
        <v>-999</v>
      </c>
    </row>
    <row r="729" spans="1:8" x14ac:dyDescent="0.35">
      <c r="A729" s="14">
        <v>68654</v>
      </c>
      <c r="B729">
        <v>1283.683959960938</v>
      </c>
      <c r="C729">
        <v>-0.5018310546875</v>
      </c>
      <c r="D729">
        <v>3.72088623046875</v>
      </c>
      <c r="E729">
        <v>0.63527694299770698</v>
      </c>
      <c r="F729">
        <v>3.7126765251159668</v>
      </c>
      <c r="G729">
        <v>0.89906859397888184</v>
      </c>
      <c r="H729" s="15">
        <v>-999</v>
      </c>
    </row>
    <row r="730" spans="1:8" x14ac:dyDescent="0.35">
      <c r="A730" s="14">
        <v>68655</v>
      </c>
      <c r="B730">
        <v>1096.774780273438</v>
      </c>
      <c r="C730">
        <v>0.575408935546875</v>
      </c>
      <c r="D730">
        <v>3.441162109375</v>
      </c>
      <c r="E730">
        <v>0.67167742724654456</v>
      </c>
      <c r="F730">
        <v>3.240209579467773</v>
      </c>
      <c r="G730">
        <v>0.54738026857376099</v>
      </c>
      <c r="H730" s="15">
        <v>-999</v>
      </c>
    </row>
    <row r="731" spans="1:8" x14ac:dyDescent="0.35">
      <c r="A731" s="14">
        <v>68656</v>
      </c>
      <c r="B731">
        <v>1709.567993164062</v>
      </c>
      <c r="C731">
        <v>0.707855224609375</v>
      </c>
      <c r="D731">
        <v>5.560211181640625</v>
      </c>
      <c r="E731">
        <v>0.6426417415541501</v>
      </c>
      <c r="F731">
        <v>8.7417812347412109</v>
      </c>
      <c r="G731">
        <v>5.6289386749267578</v>
      </c>
      <c r="H731" s="15">
        <v>-999</v>
      </c>
    </row>
    <row r="732" spans="1:8" x14ac:dyDescent="0.35">
      <c r="A732" s="14">
        <v>68657</v>
      </c>
      <c r="B732">
        <v>3283.984375</v>
      </c>
      <c r="C732">
        <v>1.095855712890625</v>
      </c>
      <c r="D732">
        <v>4.165740966796875</v>
      </c>
      <c r="E732">
        <v>0.62584047553096578</v>
      </c>
      <c r="F732">
        <v>8.0954580307006836</v>
      </c>
      <c r="G732">
        <v>2.736810684204102</v>
      </c>
      <c r="H732" s="15">
        <v>-999</v>
      </c>
    </row>
    <row r="733" spans="1:8" x14ac:dyDescent="0.35">
      <c r="A733" s="14">
        <v>68658</v>
      </c>
      <c r="B733">
        <v>2400.458251953125</v>
      </c>
      <c r="C733">
        <v>0.9456787109375</v>
      </c>
      <c r="D733">
        <v>5.546539306640625</v>
      </c>
      <c r="E733">
        <v>0.70859059284430193</v>
      </c>
      <c r="F733">
        <v>3.8156085014343262</v>
      </c>
      <c r="G733">
        <v>2.2043530941009521</v>
      </c>
      <c r="H733" s="15">
        <v>-999</v>
      </c>
    </row>
    <row r="734" spans="1:8" x14ac:dyDescent="0.35">
      <c r="A734" s="14">
        <v>68659</v>
      </c>
      <c r="B734">
        <v>3733.297119140625</v>
      </c>
      <c r="C734">
        <v>3.961090087890625</v>
      </c>
      <c r="D734">
        <v>10.49237060546875</v>
      </c>
      <c r="E734">
        <v>0.83055532033298585</v>
      </c>
      <c r="F734">
        <v>6.5514822006225586</v>
      </c>
      <c r="G734">
        <v>7.7842341852374375E-5</v>
      </c>
      <c r="H734" s="15">
        <v>-999</v>
      </c>
    </row>
    <row r="735" spans="1:8" x14ac:dyDescent="0.35">
      <c r="A735" s="14">
        <v>68660</v>
      </c>
      <c r="B735">
        <v>3819.7236328125</v>
      </c>
      <c r="C735">
        <v>1.951141357421875</v>
      </c>
      <c r="D735">
        <v>11.4630126953125</v>
      </c>
      <c r="E735">
        <v>0.89860172040555408</v>
      </c>
      <c r="F735">
        <v>4.1713228225708008</v>
      </c>
      <c r="G735">
        <v>0.13815091550350189</v>
      </c>
      <c r="H735" s="15">
        <v>-999</v>
      </c>
    </row>
    <row r="736" spans="1:8" x14ac:dyDescent="0.35">
      <c r="A736" s="14">
        <v>68661</v>
      </c>
      <c r="B736">
        <v>1684.577270507812</v>
      </c>
      <c r="C736">
        <v>1.825225830078125</v>
      </c>
      <c r="D736">
        <v>8.369110107421875</v>
      </c>
      <c r="E736">
        <v>0.80426642505078372</v>
      </c>
      <c r="F736">
        <v>5.3694043159484863</v>
      </c>
      <c r="G736">
        <v>0.2211271524429321</v>
      </c>
      <c r="H736" s="15">
        <v>-999</v>
      </c>
    </row>
    <row r="737" spans="1:8" x14ac:dyDescent="0.35">
      <c r="A737" s="14">
        <v>68662</v>
      </c>
      <c r="B737">
        <v>3090.3056640625</v>
      </c>
      <c r="C737">
        <v>3.315673828125</v>
      </c>
      <c r="D737">
        <v>8.16510009765625</v>
      </c>
      <c r="E737">
        <v>0.77707750418373678</v>
      </c>
      <c r="F737">
        <v>7.1367015838623047</v>
      </c>
      <c r="G737">
        <v>0.1095882728695869</v>
      </c>
      <c r="H737" s="15">
        <v>-999</v>
      </c>
    </row>
    <row r="738" spans="1:8" x14ac:dyDescent="0.35">
      <c r="A738" s="14">
        <v>68663</v>
      </c>
      <c r="B738">
        <v>1862.115356445312</v>
      </c>
      <c r="C738">
        <v>1.141571044921875</v>
      </c>
      <c r="D738">
        <v>7.319580078125</v>
      </c>
      <c r="E738">
        <v>0.67990701811314125</v>
      </c>
      <c r="F738">
        <v>5.9004302024841309</v>
      </c>
      <c r="G738">
        <v>1.7301633358001709</v>
      </c>
      <c r="H738" s="15">
        <v>-999</v>
      </c>
    </row>
    <row r="739" spans="1:8" x14ac:dyDescent="0.35">
      <c r="A739" s="14">
        <v>68664</v>
      </c>
      <c r="B739">
        <v>1129.054809570312</v>
      </c>
      <c r="C739">
        <v>-0.386199951171875</v>
      </c>
      <c r="D739">
        <v>3.523193359375</v>
      </c>
      <c r="E739">
        <v>0.62728120342766558</v>
      </c>
      <c r="F739">
        <v>3.482444286346436</v>
      </c>
      <c r="G739">
        <v>1.596043705940247</v>
      </c>
      <c r="H739" s="15">
        <v>-999</v>
      </c>
    </row>
    <row r="740" spans="1:8" x14ac:dyDescent="0.35">
      <c r="A740" s="14">
        <v>68665</v>
      </c>
      <c r="B740">
        <v>1271.1884765625</v>
      </c>
      <c r="C740">
        <v>0.50732421875</v>
      </c>
      <c r="D740">
        <v>3.03839111328125</v>
      </c>
      <c r="E740">
        <v>0.63376778693278624</v>
      </c>
      <c r="F740">
        <v>5.2453770637512207</v>
      </c>
      <c r="G740">
        <v>2.445883989334106</v>
      </c>
      <c r="H740" s="15">
        <v>-999</v>
      </c>
    </row>
    <row r="741" spans="1:8" x14ac:dyDescent="0.35">
      <c r="A741" s="14">
        <v>68666</v>
      </c>
      <c r="B741">
        <v>2365.574462890625</v>
      </c>
      <c r="C741">
        <v>1.931549072265625</v>
      </c>
      <c r="D741">
        <v>4.5885009765625</v>
      </c>
      <c r="E741">
        <v>0.58942401876316974</v>
      </c>
      <c r="F741">
        <v>9.1673297882080078</v>
      </c>
      <c r="G741">
        <v>0.2171325087547302</v>
      </c>
      <c r="H741" s="15">
        <v>-999</v>
      </c>
    </row>
    <row r="742" spans="1:8" x14ac:dyDescent="0.35">
      <c r="A742" s="14">
        <v>68667</v>
      </c>
      <c r="B742">
        <v>964.531494140625</v>
      </c>
      <c r="C742">
        <v>2.292510986328125</v>
      </c>
      <c r="D742">
        <v>3.4769287109375</v>
      </c>
      <c r="E742">
        <v>0.66143162944394529</v>
      </c>
      <c r="F742">
        <v>8.6490345001220703</v>
      </c>
      <c r="G742">
        <v>2.3652856349945068</v>
      </c>
      <c r="H742" s="15">
        <v>-999</v>
      </c>
    </row>
    <row r="743" spans="1:8" x14ac:dyDescent="0.35">
      <c r="A743" s="14">
        <v>68668</v>
      </c>
      <c r="B743">
        <v>1505.476806640625</v>
      </c>
      <c r="C743">
        <v>3.18695068359375</v>
      </c>
      <c r="D743">
        <v>5.4434814453125</v>
      </c>
      <c r="E743">
        <v>0.75952914812953121</v>
      </c>
      <c r="F743">
        <v>6.880281925201416</v>
      </c>
      <c r="G743">
        <v>1.4975323677062991</v>
      </c>
      <c r="H743" s="15">
        <v>-999</v>
      </c>
    </row>
    <row r="744" spans="1:8" x14ac:dyDescent="0.35">
      <c r="A744" s="14">
        <v>68669</v>
      </c>
      <c r="B744">
        <v>1741.327270507812</v>
      </c>
      <c r="C744">
        <v>2.333526611328125</v>
      </c>
      <c r="D744">
        <v>5.145843505859375</v>
      </c>
      <c r="E744">
        <v>0.68960290333899921</v>
      </c>
      <c r="F744">
        <v>6.9672098159790039</v>
      </c>
      <c r="G744">
        <v>12.339066505432131</v>
      </c>
      <c r="H744" s="15">
        <v>-999</v>
      </c>
    </row>
    <row r="745" spans="1:8" x14ac:dyDescent="0.35">
      <c r="A745" s="14">
        <v>68670</v>
      </c>
      <c r="B745">
        <v>3119.98193359375</v>
      </c>
      <c r="C745">
        <v>2.87542724609375</v>
      </c>
      <c r="D745">
        <v>6.242706298828125</v>
      </c>
      <c r="E745">
        <v>0.68369247010392853</v>
      </c>
      <c r="F745">
        <v>10.66875076293945</v>
      </c>
      <c r="G745">
        <v>5.5108785629272461</v>
      </c>
      <c r="H745" s="15">
        <v>-999</v>
      </c>
    </row>
    <row r="746" spans="1:8" x14ac:dyDescent="0.35">
      <c r="A746" s="14">
        <v>68671</v>
      </c>
      <c r="B746">
        <v>1091.568603515625</v>
      </c>
      <c r="C746">
        <v>0.664947509765625</v>
      </c>
      <c r="D746">
        <v>4.065826416015625</v>
      </c>
      <c r="E746">
        <v>0.68829555272537091</v>
      </c>
      <c r="F746">
        <v>8.0121669769287109</v>
      </c>
      <c r="G746">
        <v>2.6666004657745361</v>
      </c>
      <c r="H746" s="15">
        <v>-999</v>
      </c>
    </row>
    <row r="747" spans="1:8" x14ac:dyDescent="0.35">
      <c r="A747" s="14">
        <v>68672</v>
      </c>
      <c r="B747">
        <v>3245.456787109375</v>
      </c>
      <c r="C747">
        <v>-2.21331787109375</v>
      </c>
      <c r="D747">
        <v>4.391845703125</v>
      </c>
      <c r="E747">
        <v>0.57086251764667428</v>
      </c>
      <c r="F747">
        <v>3.903264045715332</v>
      </c>
      <c r="G747">
        <v>2.0041445270180699E-2</v>
      </c>
      <c r="H747" s="15">
        <v>-999</v>
      </c>
    </row>
    <row r="748" spans="1:8" x14ac:dyDescent="0.35">
      <c r="A748" s="14">
        <v>68673</v>
      </c>
      <c r="B748">
        <v>3240.25048828125</v>
      </c>
      <c r="C748">
        <v>-2.480072021484375</v>
      </c>
      <c r="D748">
        <v>2.05511474609375</v>
      </c>
      <c r="E748">
        <v>0.53893148567349047</v>
      </c>
      <c r="F748">
        <v>2.8706731796264648</v>
      </c>
      <c r="G748">
        <v>1.006613112986088E-2</v>
      </c>
      <c r="H748" s="15">
        <v>-999</v>
      </c>
    </row>
    <row r="749" spans="1:8" x14ac:dyDescent="0.35">
      <c r="A749" s="14">
        <v>68674</v>
      </c>
      <c r="B749">
        <v>1671.56103515625</v>
      </c>
      <c r="C749">
        <v>-4.7427978515625</v>
      </c>
      <c r="D749">
        <v>-1.631927490234375</v>
      </c>
      <c r="E749">
        <v>0.46644285776474798</v>
      </c>
      <c r="F749">
        <v>1.7613391876220701</v>
      </c>
      <c r="G749">
        <v>5.5304490029811859E-2</v>
      </c>
      <c r="H749" s="15">
        <v>-999</v>
      </c>
    </row>
    <row r="750" spans="1:8" x14ac:dyDescent="0.35">
      <c r="A750" s="14">
        <v>68675</v>
      </c>
      <c r="B750">
        <v>1493.502075195312</v>
      </c>
      <c r="C750">
        <v>-1.037200927734375</v>
      </c>
      <c r="D750">
        <v>3.699859619140625</v>
      </c>
      <c r="E750">
        <v>0.64726840534996188</v>
      </c>
      <c r="F750">
        <v>4.3920989036560059</v>
      </c>
      <c r="G750">
        <v>2.454018115997314</v>
      </c>
      <c r="H750" s="15">
        <v>-999</v>
      </c>
    </row>
    <row r="751" spans="1:8" x14ac:dyDescent="0.35">
      <c r="A751" s="14">
        <v>68676</v>
      </c>
      <c r="B751">
        <v>2177.623779296875</v>
      </c>
      <c r="C751">
        <v>0.59033203125</v>
      </c>
      <c r="D751">
        <v>3.0205078125</v>
      </c>
      <c r="E751">
        <v>0.65922315972235157</v>
      </c>
      <c r="F751">
        <v>3.0892667770385742</v>
      </c>
      <c r="G751">
        <v>0.16703046858310699</v>
      </c>
      <c r="H751" s="15">
        <v>-999</v>
      </c>
    </row>
    <row r="752" spans="1:8" x14ac:dyDescent="0.35">
      <c r="A752" s="14">
        <v>68677</v>
      </c>
      <c r="B752">
        <v>1563.268432617188</v>
      </c>
      <c r="C752">
        <v>0.15570068359375</v>
      </c>
      <c r="D752">
        <v>4.811431884765625</v>
      </c>
      <c r="E752">
        <v>0.59356163880915469</v>
      </c>
      <c r="F752">
        <v>3.4337062835693359</v>
      </c>
      <c r="G752">
        <v>2.6452474594116211</v>
      </c>
      <c r="H752" s="15">
        <v>-999</v>
      </c>
    </row>
    <row r="753" spans="1:8" x14ac:dyDescent="0.35">
      <c r="A753" s="14">
        <v>68678</v>
      </c>
      <c r="B753">
        <v>1992.275756835938</v>
      </c>
      <c r="C753">
        <v>0.74609375</v>
      </c>
      <c r="D753">
        <v>5.39404296875</v>
      </c>
      <c r="E753">
        <v>0.67782578027781037</v>
      </c>
      <c r="F753">
        <v>2.055949211120605</v>
      </c>
      <c r="G753">
        <v>0.24414077401161191</v>
      </c>
      <c r="H753" s="15">
        <v>-999</v>
      </c>
    </row>
    <row r="754" spans="1:8" x14ac:dyDescent="0.35">
      <c r="A754" s="14">
        <v>68679</v>
      </c>
      <c r="B754">
        <v>1793.911376953125</v>
      </c>
      <c r="C754">
        <v>0.903717041015625</v>
      </c>
      <c r="D754">
        <v>2.004638671875</v>
      </c>
      <c r="E754">
        <v>0.64578829575152841</v>
      </c>
      <c r="F754">
        <v>1.6322193145751951</v>
      </c>
      <c r="G754">
        <v>0.51790601015090942</v>
      </c>
      <c r="H754" s="15">
        <v>-999</v>
      </c>
    </row>
    <row r="755" spans="1:8" x14ac:dyDescent="0.35">
      <c r="A755" s="14">
        <v>68680</v>
      </c>
      <c r="B755">
        <v>1106.66650390625</v>
      </c>
      <c r="C755">
        <v>1.95391845703125</v>
      </c>
      <c r="D755">
        <v>6.82952880859375</v>
      </c>
      <c r="E755">
        <v>0.78014113303859223</v>
      </c>
      <c r="F755">
        <v>3.8934435844421391</v>
      </c>
      <c r="G755">
        <v>0.99524247646331787</v>
      </c>
      <c r="H755" s="15">
        <v>-999</v>
      </c>
    </row>
    <row r="756" spans="1:8" x14ac:dyDescent="0.35">
      <c r="A756" s="14">
        <v>68681</v>
      </c>
      <c r="B756">
        <v>1638.240844726562</v>
      </c>
      <c r="C756">
        <v>5.082183837890625</v>
      </c>
      <c r="D756">
        <v>8.280792236328125</v>
      </c>
      <c r="E756">
        <v>0.82651774610996964</v>
      </c>
      <c r="F756">
        <v>7.4251289367675781</v>
      </c>
      <c r="G756">
        <v>0.87111175060272217</v>
      </c>
      <c r="H756" s="15">
        <v>-999</v>
      </c>
    </row>
    <row r="757" spans="1:8" x14ac:dyDescent="0.35">
      <c r="A757" s="14">
        <v>68682</v>
      </c>
      <c r="B757">
        <v>2858.100341796875</v>
      </c>
      <c r="C757">
        <v>0.58380126953125</v>
      </c>
      <c r="D757">
        <v>5.73162841796875</v>
      </c>
      <c r="E757">
        <v>0.67197195307046342</v>
      </c>
      <c r="F757">
        <v>7.1956238746643066</v>
      </c>
      <c r="G757">
        <v>2.3593859672546391</v>
      </c>
      <c r="H757" s="15">
        <v>-999</v>
      </c>
    </row>
    <row r="758" spans="1:8" x14ac:dyDescent="0.35">
      <c r="A758" s="14">
        <v>68683</v>
      </c>
      <c r="B758">
        <v>1137.38427734375</v>
      </c>
      <c r="C758">
        <v>0.7852783203125</v>
      </c>
      <c r="D758">
        <v>7.783355712890625</v>
      </c>
      <c r="E758">
        <v>0.83189715900803574</v>
      </c>
      <c r="F758">
        <v>6.9893965721130371</v>
      </c>
      <c r="G758">
        <v>9.7305631637573242</v>
      </c>
      <c r="H758" s="15">
        <v>-999</v>
      </c>
    </row>
    <row r="759" spans="1:8" x14ac:dyDescent="0.35">
      <c r="A759" s="14">
        <v>68684</v>
      </c>
      <c r="B759">
        <v>4077.4404296875</v>
      </c>
      <c r="C759">
        <v>3.04705810546875</v>
      </c>
      <c r="D759">
        <v>7.914825439453125</v>
      </c>
      <c r="E759">
        <v>0.74492109167894427</v>
      </c>
      <c r="F759">
        <v>6.9508428573608398</v>
      </c>
      <c r="G759">
        <v>0.22091379761695859</v>
      </c>
      <c r="H759" s="15">
        <v>-999</v>
      </c>
    </row>
    <row r="760" spans="1:8" x14ac:dyDescent="0.35">
      <c r="A760" s="14">
        <v>68685</v>
      </c>
      <c r="B760">
        <v>1412.281982421875</v>
      </c>
      <c r="C760">
        <v>2.127410888671875</v>
      </c>
      <c r="D760">
        <v>9.004302978515625</v>
      </c>
      <c r="E760">
        <v>0.91575028508028</v>
      </c>
      <c r="F760">
        <v>6.3412542343139648</v>
      </c>
      <c r="G760">
        <v>3.7013452053070068</v>
      </c>
      <c r="H760" s="15">
        <v>-999</v>
      </c>
    </row>
    <row r="761" spans="1:8" x14ac:dyDescent="0.35">
      <c r="A761" s="14">
        <v>68686</v>
      </c>
      <c r="B761">
        <v>1283.163208007812</v>
      </c>
      <c r="C761">
        <v>7.756195068359375</v>
      </c>
      <c r="D761">
        <v>8.49530029296875</v>
      </c>
      <c r="E761">
        <v>0.99495353885415283</v>
      </c>
      <c r="F761">
        <v>8.1816587448120117</v>
      </c>
      <c r="G761">
        <v>1.9519331455230711</v>
      </c>
      <c r="H761" s="15">
        <v>-999</v>
      </c>
    </row>
    <row r="762" spans="1:8" x14ac:dyDescent="0.35">
      <c r="A762" s="14">
        <v>68687</v>
      </c>
      <c r="B762">
        <v>1975.615600585938</v>
      </c>
      <c r="C762">
        <v>9.313812255859375</v>
      </c>
      <c r="D762">
        <v>12.24859619140625</v>
      </c>
      <c r="E762">
        <v>1.0913526870093671</v>
      </c>
      <c r="F762">
        <v>9.9522294998168945</v>
      </c>
      <c r="G762">
        <v>0.49126267433166498</v>
      </c>
      <c r="H762" s="15">
        <v>-999</v>
      </c>
    </row>
    <row r="763" spans="1:8" x14ac:dyDescent="0.35">
      <c r="A763" s="14">
        <v>68688</v>
      </c>
      <c r="B763">
        <v>1068.659545898438</v>
      </c>
      <c r="C763">
        <v>9.815582275390625</v>
      </c>
      <c r="D763">
        <v>10.03173828125</v>
      </c>
      <c r="E763">
        <v>1.1356258916956941</v>
      </c>
      <c r="F763">
        <v>7.9448795318603516</v>
      </c>
      <c r="G763">
        <v>3.157534122467041</v>
      </c>
      <c r="H763" s="15">
        <v>-999</v>
      </c>
    </row>
    <row r="764" spans="1:8" x14ac:dyDescent="0.35">
      <c r="A764" s="14">
        <v>68689</v>
      </c>
      <c r="B764">
        <v>2176.582275390625</v>
      </c>
      <c r="C764">
        <v>3.70831298828125</v>
      </c>
      <c r="D764">
        <v>9.447052001953125</v>
      </c>
      <c r="E764">
        <v>0.88306110956621053</v>
      </c>
      <c r="F764">
        <v>8.5228242874145508</v>
      </c>
      <c r="G764">
        <v>0.65734660625457764</v>
      </c>
      <c r="H764" s="15">
        <v>-999</v>
      </c>
    </row>
    <row r="765" spans="1:8" x14ac:dyDescent="0.35">
      <c r="A765" s="14">
        <v>68690</v>
      </c>
      <c r="B765">
        <v>1041.066284179688</v>
      </c>
      <c r="C765">
        <v>2.42120361328125</v>
      </c>
      <c r="D765">
        <v>7.9400634765625</v>
      </c>
      <c r="E765">
        <v>0.80448102855672932</v>
      </c>
      <c r="F765">
        <v>5.8629674911499023</v>
      </c>
      <c r="G765">
        <v>2.737770557403564</v>
      </c>
      <c r="H765" s="15">
        <v>-999</v>
      </c>
    </row>
    <row r="766" spans="1:8" x14ac:dyDescent="0.35">
      <c r="A766" s="14">
        <v>68691</v>
      </c>
      <c r="B766">
        <v>1393.540161132812</v>
      </c>
      <c r="C766">
        <v>4.847137451171875</v>
      </c>
      <c r="D766">
        <v>8.486907958984375</v>
      </c>
      <c r="E766">
        <v>0.93825858568772358</v>
      </c>
      <c r="F766">
        <v>3.7341361045837398</v>
      </c>
      <c r="G766">
        <v>0.11725693196058271</v>
      </c>
      <c r="H766" s="15">
        <v>-999</v>
      </c>
    </row>
    <row r="767" spans="1:8" x14ac:dyDescent="0.35">
      <c r="A767" s="14">
        <v>68692</v>
      </c>
      <c r="B767">
        <v>1797.556640625</v>
      </c>
      <c r="C767">
        <v>2.372711181640625</v>
      </c>
      <c r="D767">
        <v>5.76422119140625</v>
      </c>
      <c r="E767">
        <v>0.7812669080949004</v>
      </c>
      <c r="F767">
        <v>2.5687894821166992</v>
      </c>
      <c r="G767">
        <v>0.13678561151027679</v>
      </c>
      <c r="H767" s="15">
        <v>-999</v>
      </c>
    </row>
    <row r="768" spans="1:8" x14ac:dyDescent="0.35">
      <c r="A768" s="14">
        <v>68693</v>
      </c>
      <c r="B768">
        <v>5950.703125</v>
      </c>
      <c r="C768">
        <v>-1.495147705078125</v>
      </c>
      <c r="D768">
        <v>9.506988525390625</v>
      </c>
      <c r="E768">
        <v>0.65991020052710059</v>
      </c>
      <c r="F768">
        <v>2.5687894821166992</v>
      </c>
      <c r="G768">
        <v>1.1794309830293059E-3</v>
      </c>
      <c r="H768" s="15">
        <v>-999</v>
      </c>
    </row>
    <row r="769" spans="1:8" x14ac:dyDescent="0.35">
      <c r="A769" s="14">
        <v>68694</v>
      </c>
      <c r="B769">
        <v>1831.397583007812</v>
      </c>
      <c r="C769">
        <v>8.294677734375E-2</v>
      </c>
      <c r="D769">
        <v>9.47332763671875</v>
      </c>
      <c r="E769">
        <v>0.87044727852232595</v>
      </c>
      <c r="F769">
        <v>4.1964192390441886</v>
      </c>
      <c r="G769">
        <v>0.50902503728866577</v>
      </c>
      <c r="H769" s="15">
        <v>-999</v>
      </c>
    </row>
    <row r="770" spans="1:8" x14ac:dyDescent="0.35">
      <c r="A770" s="14">
        <v>68695</v>
      </c>
      <c r="B770">
        <v>3875.43212890625</v>
      </c>
      <c r="C770">
        <v>-3.11151123046875</v>
      </c>
      <c r="D770">
        <v>3.427490234375</v>
      </c>
      <c r="E770">
        <v>0.56275277581946892</v>
      </c>
      <c r="F770">
        <v>1.7988014221191411</v>
      </c>
      <c r="G770">
        <v>7.1652908809483051E-3</v>
      </c>
      <c r="H770" s="15">
        <v>-999</v>
      </c>
    </row>
    <row r="771" spans="1:8" x14ac:dyDescent="0.35">
      <c r="A771" s="14">
        <v>68696</v>
      </c>
      <c r="B771">
        <v>5606.56005859375</v>
      </c>
      <c r="C771">
        <v>-2.7757568359375</v>
      </c>
      <c r="D771">
        <v>5.50762939453125</v>
      </c>
      <c r="E771">
        <v>0.555726705049154</v>
      </c>
      <c r="F771">
        <v>2.1988897323608398</v>
      </c>
      <c r="G771">
        <v>1.2948242947459219E-2</v>
      </c>
      <c r="H771" s="15">
        <v>-999</v>
      </c>
    </row>
    <row r="772" spans="1:8" x14ac:dyDescent="0.35">
      <c r="A772" s="14">
        <v>68697</v>
      </c>
      <c r="B772">
        <v>6281.8310546875</v>
      </c>
      <c r="C772">
        <v>-3.46685791015625</v>
      </c>
      <c r="D772">
        <v>5.451873779296875</v>
      </c>
      <c r="E772">
        <v>0.55904175695941472</v>
      </c>
      <c r="F772">
        <v>2.8201169967651372</v>
      </c>
      <c r="G772">
        <v>7.3888622224330902E-2</v>
      </c>
      <c r="H772" s="15">
        <v>-999</v>
      </c>
    </row>
    <row r="773" spans="1:8" x14ac:dyDescent="0.35">
      <c r="A773" s="14">
        <v>68698</v>
      </c>
      <c r="B773">
        <v>1634.595581054688</v>
      </c>
      <c r="C773">
        <v>1.98565673828125</v>
      </c>
      <c r="D773">
        <v>5.53179931640625</v>
      </c>
      <c r="E773">
        <v>0.72900084769142293</v>
      </c>
      <c r="F773">
        <v>1.8740911483764651</v>
      </c>
      <c r="G773">
        <v>0.83077919483184814</v>
      </c>
      <c r="H773" s="15">
        <v>-999</v>
      </c>
    </row>
    <row r="774" spans="1:8" x14ac:dyDescent="0.35">
      <c r="A774" s="14">
        <v>68699</v>
      </c>
      <c r="B774">
        <v>5086.9609375</v>
      </c>
      <c r="C774">
        <v>-2.0799560546875</v>
      </c>
      <c r="D774">
        <v>3.362274169921875</v>
      </c>
      <c r="E774">
        <v>0.56590684288889137</v>
      </c>
      <c r="F774">
        <v>1.724603652954102</v>
      </c>
      <c r="G774">
        <v>4.5995864638825879E-5</v>
      </c>
      <c r="H774" s="15">
        <v>-999</v>
      </c>
    </row>
    <row r="775" spans="1:8" x14ac:dyDescent="0.35">
      <c r="A775" s="14">
        <v>68700</v>
      </c>
      <c r="B775">
        <v>2725.337646484375</v>
      </c>
      <c r="C775">
        <v>-0.59136962890625</v>
      </c>
      <c r="D775">
        <v>5.674835205078125</v>
      </c>
      <c r="E775">
        <v>0.61938350374544948</v>
      </c>
      <c r="F775">
        <v>6.2834234237670898</v>
      </c>
      <c r="G775">
        <v>1.990995928645134E-2</v>
      </c>
      <c r="H775" s="15">
        <v>-999</v>
      </c>
    </row>
    <row r="776" spans="1:8" x14ac:dyDescent="0.35">
      <c r="A776" s="14">
        <v>68701</v>
      </c>
      <c r="B776">
        <v>4379.93115234375</v>
      </c>
      <c r="C776">
        <v>2.30181884765625</v>
      </c>
      <c r="D776">
        <v>6.734893798828125</v>
      </c>
      <c r="E776">
        <v>0.69907700348884305</v>
      </c>
      <c r="F776">
        <v>6.8911933898925781</v>
      </c>
      <c r="G776">
        <v>8.3330124616622925E-3</v>
      </c>
      <c r="H776" s="15">
        <v>-999</v>
      </c>
    </row>
    <row r="777" spans="1:8" x14ac:dyDescent="0.35">
      <c r="A777" s="14">
        <v>68702</v>
      </c>
      <c r="B777">
        <v>3690.604736328125</v>
      </c>
      <c r="C777">
        <v>4.362152099609375</v>
      </c>
      <c r="D777">
        <v>6.988311767578125</v>
      </c>
      <c r="E777">
        <v>0.75925782023943866</v>
      </c>
      <c r="F777">
        <v>6.5620298385620117</v>
      </c>
      <c r="G777">
        <v>1.4985835552215581</v>
      </c>
      <c r="H777" s="15">
        <v>-999</v>
      </c>
    </row>
    <row r="778" spans="1:8" x14ac:dyDescent="0.35">
      <c r="A778" s="14">
        <v>68703</v>
      </c>
      <c r="B778">
        <v>2323.923583984375</v>
      </c>
      <c r="C778">
        <v>4.8592529296875</v>
      </c>
      <c r="D778">
        <v>7.798065185546875</v>
      </c>
      <c r="E778">
        <v>0.88121355083070196</v>
      </c>
      <c r="F778">
        <v>7.2963733673095703</v>
      </c>
      <c r="G778">
        <v>15.36780452728271</v>
      </c>
      <c r="H778" s="15">
        <v>-999</v>
      </c>
    </row>
    <row r="779" spans="1:8" x14ac:dyDescent="0.35">
      <c r="A779" s="14">
        <v>68704</v>
      </c>
      <c r="B779">
        <v>2442.109130859375</v>
      </c>
      <c r="C779">
        <v>1.52490234375</v>
      </c>
      <c r="D779">
        <v>4.118408203125</v>
      </c>
      <c r="E779">
        <v>0.74335475705836307</v>
      </c>
      <c r="F779">
        <v>2.8022947311401372</v>
      </c>
      <c r="G779">
        <v>3.63538670539856</v>
      </c>
      <c r="H779" s="15">
        <v>-999</v>
      </c>
    </row>
    <row r="780" spans="1:8" x14ac:dyDescent="0.35">
      <c r="A780" s="14">
        <v>68705</v>
      </c>
      <c r="B780">
        <v>7641.22216796875</v>
      </c>
      <c r="C780">
        <v>-5.352783203125</v>
      </c>
      <c r="D780">
        <v>2.822784423828125</v>
      </c>
      <c r="E780">
        <v>0.39800254224898679</v>
      </c>
      <c r="F780">
        <v>5.3835892677307129</v>
      </c>
      <c r="G780">
        <v>1.098506472771987E-4</v>
      </c>
      <c r="H780" s="15">
        <v>-999</v>
      </c>
    </row>
    <row r="781" spans="1:8" x14ac:dyDescent="0.35">
      <c r="A781" s="14">
        <v>68706</v>
      </c>
      <c r="B781">
        <v>7645.908203125</v>
      </c>
      <c r="C781">
        <v>-6.253753662109375</v>
      </c>
      <c r="D781">
        <v>2.44525146484375</v>
      </c>
      <c r="E781">
        <v>0.34471830378192531</v>
      </c>
      <c r="F781">
        <v>2.5571498870849609</v>
      </c>
      <c r="G781">
        <v>0</v>
      </c>
      <c r="H781" s="15">
        <v>-999</v>
      </c>
    </row>
    <row r="782" spans="1:8" x14ac:dyDescent="0.35">
      <c r="A782" s="14">
        <v>68707</v>
      </c>
      <c r="B782">
        <v>2385.8798828125</v>
      </c>
      <c r="C782">
        <v>-3.637542724609375</v>
      </c>
      <c r="D782">
        <v>1.6544189453125</v>
      </c>
      <c r="E782">
        <v>0.44074098820652802</v>
      </c>
      <c r="F782">
        <v>1.284143447875977</v>
      </c>
      <c r="G782">
        <v>8.5665087681263685E-4</v>
      </c>
      <c r="H782" s="15">
        <v>-999</v>
      </c>
    </row>
    <row r="783" spans="1:8" x14ac:dyDescent="0.35">
      <c r="A783" s="14">
        <v>68708</v>
      </c>
      <c r="B783">
        <v>4985.4365234375</v>
      </c>
      <c r="C783">
        <v>-3.25701904296875</v>
      </c>
      <c r="D783">
        <v>3.57366943359375</v>
      </c>
      <c r="E783">
        <v>0.48144288252735767</v>
      </c>
      <c r="F783">
        <v>3.221659660339355</v>
      </c>
      <c r="G783">
        <v>0</v>
      </c>
      <c r="H783" s="15">
        <v>-999</v>
      </c>
    </row>
    <row r="784" spans="1:8" x14ac:dyDescent="0.35">
      <c r="A784" s="14">
        <v>68709</v>
      </c>
      <c r="B784">
        <v>2576.43408203125</v>
      </c>
      <c r="C784">
        <v>0.226593017578125</v>
      </c>
      <c r="D784">
        <v>5.20159912109375</v>
      </c>
      <c r="E784">
        <v>0.59955564010316831</v>
      </c>
      <c r="F784">
        <v>4.4113755226135254</v>
      </c>
      <c r="G784">
        <v>1.2389097213745119</v>
      </c>
      <c r="H784" s="15">
        <v>-999</v>
      </c>
    </row>
    <row r="785" spans="1:8" x14ac:dyDescent="0.35">
      <c r="A785" s="14">
        <v>68710</v>
      </c>
      <c r="B785">
        <v>8421.1416015625</v>
      </c>
      <c r="C785">
        <v>-1.6546630859375</v>
      </c>
      <c r="D785">
        <v>5.456085205078125</v>
      </c>
      <c r="E785">
        <v>0.51566012845670484</v>
      </c>
      <c r="F785">
        <v>4.7176246643066406</v>
      </c>
      <c r="G785">
        <v>0</v>
      </c>
      <c r="H785" s="15">
        <v>-999</v>
      </c>
    </row>
    <row r="786" spans="1:8" x14ac:dyDescent="0.35">
      <c r="A786" s="14">
        <v>68711</v>
      </c>
      <c r="B786">
        <v>2688.892822265625</v>
      </c>
      <c r="C786">
        <v>-1.548309326171875</v>
      </c>
      <c r="D786">
        <v>3.2392578125</v>
      </c>
      <c r="E786">
        <v>0.59604423481077884</v>
      </c>
      <c r="F786">
        <v>3.4671683311462398</v>
      </c>
      <c r="G786">
        <v>3.891264321282506E-3</v>
      </c>
      <c r="H786" s="15">
        <v>-999</v>
      </c>
    </row>
    <row r="787" spans="1:8" x14ac:dyDescent="0.35">
      <c r="A787" s="14">
        <v>68712</v>
      </c>
      <c r="B787">
        <v>7466.287109375</v>
      </c>
      <c r="C787">
        <v>-0.754608154296875</v>
      </c>
      <c r="D787">
        <v>4.869293212890625</v>
      </c>
      <c r="E787">
        <v>0.56433494692206365</v>
      </c>
      <c r="F787">
        <v>2.2778158187866211</v>
      </c>
      <c r="G787">
        <v>1.554782629013062</v>
      </c>
      <c r="H787" s="15">
        <v>-999</v>
      </c>
    </row>
    <row r="788" spans="1:8" x14ac:dyDescent="0.35">
      <c r="A788" s="14">
        <v>68713</v>
      </c>
      <c r="B788">
        <v>2697.742919921875</v>
      </c>
      <c r="C788">
        <v>2.5032958984375</v>
      </c>
      <c r="D788">
        <v>7.340606689453125</v>
      </c>
      <c r="E788">
        <v>0.74192528146287218</v>
      </c>
      <c r="F788">
        <v>4.3582730293273926</v>
      </c>
      <c r="G788">
        <v>2.832438983023167E-2</v>
      </c>
      <c r="H788" s="15">
        <v>-999</v>
      </c>
    </row>
    <row r="789" spans="1:8" x14ac:dyDescent="0.35">
      <c r="A789" s="14">
        <v>68714</v>
      </c>
      <c r="B789">
        <v>1996.961181640625</v>
      </c>
      <c r="C789">
        <v>2.60308837890625</v>
      </c>
      <c r="D789">
        <v>6.991485595703125</v>
      </c>
      <c r="E789">
        <v>0.78263699047742807</v>
      </c>
      <c r="F789">
        <v>4.8165555000305176</v>
      </c>
      <c r="G789">
        <v>4.4055418968200684</v>
      </c>
      <c r="H789" s="15">
        <v>-999</v>
      </c>
    </row>
    <row r="790" spans="1:8" x14ac:dyDescent="0.35">
      <c r="A790" s="14">
        <v>68715</v>
      </c>
      <c r="B790">
        <v>3040.8447265625</v>
      </c>
      <c r="C790">
        <v>-0.5335693359375</v>
      </c>
      <c r="D790">
        <v>5.194244384765625</v>
      </c>
      <c r="E790">
        <v>0.70353409804651112</v>
      </c>
      <c r="F790">
        <v>2.3574695587158199</v>
      </c>
      <c r="G790">
        <v>0.60929602384567261</v>
      </c>
      <c r="H790" s="15">
        <v>-999</v>
      </c>
    </row>
    <row r="791" spans="1:8" x14ac:dyDescent="0.35">
      <c r="A791" s="14">
        <v>68716</v>
      </c>
      <c r="B791">
        <v>3409.4580078125</v>
      </c>
      <c r="C791">
        <v>-0.836669921875</v>
      </c>
      <c r="D791">
        <v>4.87664794921875</v>
      </c>
      <c r="E791">
        <v>0.64053796115141992</v>
      </c>
      <c r="F791">
        <v>5.3894085884094238</v>
      </c>
      <c r="G791">
        <v>8.7329311370849609</v>
      </c>
      <c r="H791" s="15">
        <v>-999</v>
      </c>
    </row>
    <row r="792" spans="1:8" x14ac:dyDescent="0.35">
      <c r="A792" s="14">
        <v>68717</v>
      </c>
      <c r="B792">
        <v>4642.3349609375</v>
      </c>
      <c r="C792">
        <v>4.488983154296875</v>
      </c>
      <c r="D792">
        <v>7.339569091796875</v>
      </c>
      <c r="E792">
        <v>0.8098765123690147</v>
      </c>
      <c r="F792">
        <v>3.6432070732116699</v>
      </c>
      <c r="G792">
        <v>1.2677327394485469</v>
      </c>
      <c r="H792" s="15">
        <v>-999</v>
      </c>
    </row>
    <row r="793" spans="1:8" x14ac:dyDescent="0.35">
      <c r="A793" s="14">
        <v>68718</v>
      </c>
      <c r="B793">
        <v>2768.030029296875</v>
      </c>
      <c r="C793">
        <v>1.00445556640625</v>
      </c>
      <c r="D793">
        <v>5.125885009765625</v>
      </c>
      <c r="E793">
        <v>0.73543695099879325</v>
      </c>
      <c r="F793">
        <v>4.025108814239502</v>
      </c>
      <c r="G793">
        <v>0.9872928261756897</v>
      </c>
      <c r="H793" s="15">
        <v>-999</v>
      </c>
    </row>
    <row r="794" spans="1:8" x14ac:dyDescent="0.35">
      <c r="A794" s="14">
        <v>68719</v>
      </c>
      <c r="B794">
        <v>7115.37548828125</v>
      </c>
      <c r="C794">
        <v>1.239501953125</v>
      </c>
      <c r="D794">
        <v>5.11114501953125</v>
      </c>
      <c r="E794">
        <v>0.63644326182126754</v>
      </c>
      <c r="F794">
        <v>1.7922544479370119</v>
      </c>
      <c r="G794">
        <v>2.9404826927930121E-3</v>
      </c>
      <c r="H794" s="15">
        <v>-999</v>
      </c>
    </row>
    <row r="795" spans="1:8" x14ac:dyDescent="0.35">
      <c r="A795" s="14">
        <v>68720</v>
      </c>
      <c r="B795">
        <v>9559.2607421875</v>
      </c>
      <c r="C795">
        <v>-3.671142578125</v>
      </c>
      <c r="D795">
        <v>3.447479248046875</v>
      </c>
      <c r="E795">
        <v>0.46237404819116051</v>
      </c>
      <c r="F795">
        <v>4.8700218200683594</v>
      </c>
      <c r="G795">
        <v>1.098506472771987E-4</v>
      </c>
      <c r="H795" s="15">
        <v>-999</v>
      </c>
    </row>
    <row r="796" spans="1:8" x14ac:dyDescent="0.35">
      <c r="A796" s="14">
        <v>68721</v>
      </c>
      <c r="B796">
        <v>6215.1884765625</v>
      </c>
      <c r="C796">
        <v>-3.415557861328125</v>
      </c>
      <c r="D796">
        <v>5.163726806640625</v>
      </c>
      <c r="E796">
        <v>0.52832904717224649</v>
      </c>
      <c r="F796">
        <v>2.564787864685059</v>
      </c>
      <c r="G796">
        <v>0</v>
      </c>
      <c r="H796" s="15">
        <v>-999</v>
      </c>
    </row>
    <row r="797" spans="1:8" x14ac:dyDescent="0.35">
      <c r="A797" s="14">
        <v>68722</v>
      </c>
      <c r="B797">
        <v>10587.525390625</v>
      </c>
      <c r="C797">
        <v>-4.095489501953125</v>
      </c>
      <c r="D797">
        <v>8.1556396484375</v>
      </c>
      <c r="E797">
        <v>0.46438948312535061</v>
      </c>
      <c r="F797">
        <v>2.81829833984375</v>
      </c>
      <c r="G797">
        <v>0</v>
      </c>
      <c r="H797" s="15">
        <v>-999</v>
      </c>
    </row>
    <row r="798" spans="1:8" x14ac:dyDescent="0.35">
      <c r="A798" s="14">
        <v>68723</v>
      </c>
      <c r="B798">
        <v>9868.0009765625</v>
      </c>
      <c r="C798">
        <v>-2.103271484375</v>
      </c>
      <c r="D798">
        <v>11.52297973632812</v>
      </c>
      <c r="E798">
        <v>0.47968842164316888</v>
      </c>
      <c r="F798">
        <v>3.0783557891845699</v>
      </c>
      <c r="G798">
        <v>0</v>
      </c>
      <c r="H798" s="15">
        <v>-999</v>
      </c>
    </row>
    <row r="799" spans="1:8" x14ac:dyDescent="0.35">
      <c r="A799" s="14">
        <v>68724</v>
      </c>
      <c r="B799">
        <v>5396.2216796875</v>
      </c>
      <c r="C799">
        <v>4.4339599609375</v>
      </c>
      <c r="D799">
        <v>11.17172241210938</v>
      </c>
      <c r="E799">
        <v>0.82112233422823977</v>
      </c>
      <c r="F799">
        <v>6.9828495979309082</v>
      </c>
      <c r="G799">
        <v>4.5353116989135742</v>
      </c>
      <c r="H799" s="15">
        <v>-999</v>
      </c>
    </row>
    <row r="800" spans="1:8" x14ac:dyDescent="0.35">
      <c r="A800" s="14">
        <v>68725</v>
      </c>
      <c r="B800">
        <v>5043.74755859375</v>
      </c>
      <c r="C800">
        <v>2.691680908203125</v>
      </c>
      <c r="D800">
        <v>10.39035034179688</v>
      </c>
      <c r="E800">
        <v>0.8647426855256477</v>
      </c>
      <c r="F800">
        <v>5.6069111824035636</v>
      </c>
      <c r="G800">
        <v>2.2123386859893799</v>
      </c>
      <c r="H800" s="15">
        <v>-999</v>
      </c>
    </row>
    <row r="801" spans="1:8" x14ac:dyDescent="0.35">
      <c r="A801" s="14">
        <v>68726</v>
      </c>
      <c r="B801">
        <v>1950.10400390625</v>
      </c>
      <c r="C801">
        <v>3.507781982421875</v>
      </c>
      <c r="D801">
        <v>10.36196899414062</v>
      </c>
      <c r="E801">
        <v>0.93638880690198012</v>
      </c>
      <c r="F801">
        <v>2.4665851593017578</v>
      </c>
      <c r="G801">
        <v>2.285994291305542</v>
      </c>
      <c r="H801" s="15">
        <v>-999</v>
      </c>
    </row>
    <row r="802" spans="1:8" x14ac:dyDescent="0.35">
      <c r="A802" s="14">
        <v>68727</v>
      </c>
      <c r="B802">
        <v>2231.24951171875</v>
      </c>
      <c r="C802">
        <v>8.5499267578125</v>
      </c>
      <c r="D802">
        <v>10.982421875</v>
      </c>
      <c r="E802">
        <v>1.152701976178651</v>
      </c>
      <c r="F802">
        <v>3.081628799438477</v>
      </c>
      <c r="G802">
        <v>0.22464537620544431</v>
      </c>
      <c r="H802" s="15">
        <v>-999</v>
      </c>
    </row>
    <row r="803" spans="1:8" x14ac:dyDescent="0.35">
      <c r="A803" s="14">
        <v>68728</v>
      </c>
      <c r="B803">
        <v>3350.10546875</v>
      </c>
      <c r="C803">
        <v>3.754974365234375</v>
      </c>
      <c r="D803">
        <v>10.6248779296875</v>
      </c>
      <c r="E803">
        <v>1.0195399691423011</v>
      </c>
      <c r="F803">
        <v>3.3144073486328121</v>
      </c>
      <c r="G803">
        <v>2.3221216201782231</v>
      </c>
      <c r="H803" s="15">
        <v>-999</v>
      </c>
    </row>
    <row r="804" spans="1:8" x14ac:dyDescent="0.35">
      <c r="A804" s="14">
        <v>68729</v>
      </c>
      <c r="B804">
        <v>4044.6396484375</v>
      </c>
      <c r="C804">
        <v>1.228302001953125</v>
      </c>
      <c r="D804">
        <v>9.08843994140625</v>
      </c>
      <c r="E804">
        <v>0.82140965770504393</v>
      </c>
      <c r="F804">
        <v>3.8239741325378418</v>
      </c>
      <c r="G804">
        <v>0.86530399322509766</v>
      </c>
      <c r="H804" s="15">
        <v>-999</v>
      </c>
    </row>
    <row r="805" spans="1:8" x14ac:dyDescent="0.35">
      <c r="A805" s="14">
        <v>68730</v>
      </c>
      <c r="B805">
        <v>5063.5322265625</v>
      </c>
      <c r="C805">
        <v>6.30865478515625</v>
      </c>
      <c r="D805">
        <v>10.06539916992188</v>
      </c>
      <c r="E805">
        <v>0.93631284843382512</v>
      </c>
      <c r="F805">
        <v>3.828702449798584</v>
      </c>
      <c r="G805">
        <v>0.3957858681678772</v>
      </c>
      <c r="H805" s="15">
        <v>-999</v>
      </c>
    </row>
    <row r="806" spans="1:8" x14ac:dyDescent="0.35">
      <c r="A806" s="14">
        <v>68731</v>
      </c>
      <c r="B806">
        <v>4494.47314453125</v>
      </c>
      <c r="C806">
        <v>2.931396484375</v>
      </c>
      <c r="D806">
        <v>8.1556396484375</v>
      </c>
      <c r="E806">
        <v>0.82318373273339707</v>
      </c>
      <c r="F806">
        <v>4.1389522552490234</v>
      </c>
      <c r="G806">
        <v>0.39932599663734442</v>
      </c>
      <c r="H806" s="15">
        <v>-999</v>
      </c>
    </row>
    <row r="807" spans="1:8" x14ac:dyDescent="0.35">
      <c r="A807" s="14">
        <v>68732</v>
      </c>
      <c r="B807">
        <v>7951.52392578125</v>
      </c>
      <c r="C807">
        <v>-1.783355712890625</v>
      </c>
      <c r="D807">
        <v>3.3233642578125</v>
      </c>
      <c r="E807">
        <v>0.53297929558610513</v>
      </c>
      <c r="F807">
        <v>3.5762829780578609</v>
      </c>
      <c r="G807">
        <v>1.8452290445566181E-2</v>
      </c>
      <c r="H807" s="15">
        <v>-999</v>
      </c>
    </row>
    <row r="808" spans="1:8" x14ac:dyDescent="0.35">
      <c r="A808" s="14">
        <v>68733</v>
      </c>
      <c r="B808">
        <v>9227.0927734375</v>
      </c>
      <c r="C808">
        <v>-2.731903076171875</v>
      </c>
      <c r="D808">
        <v>0.535491943359375</v>
      </c>
      <c r="E808">
        <v>0.4007345873875191</v>
      </c>
      <c r="F808">
        <v>3.7926945686340332</v>
      </c>
      <c r="G808">
        <v>1.396754989400506E-3</v>
      </c>
      <c r="H808" s="15">
        <v>-999</v>
      </c>
    </row>
    <row r="809" spans="1:8" x14ac:dyDescent="0.35">
      <c r="A809" s="14">
        <v>68734</v>
      </c>
      <c r="B809">
        <v>11266.9609375</v>
      </c>
      <c r="C809">
        <v>-4.82208251953125</v>
      </c>
      <c r="D809">
        <v>0.23052978515625</v>
      </c>
      <c r="E809">
        <v>0.37110789841091868</v>
      </c>
      <c r="F809">
        <v>2.9179563522338872</v>
      </c>
      <c r="G809">
        <v>9.9595049396157265E-3</v>
      </c>
      <c r="H809" s="15">
        <v>-999</v>
      </c>
    </row>
    <row r="810" spans="1:8" x14ac:dyDescent="0.35">
      <c r="A810" s="14">
        <v>68735</v>
      </c>
      <c r="B810">
        <v>14008.65234375</v>
      </c>
      <c r="C810">
        <v>-5.6978759765625</v>
      </c>
      <c r="D810">
        <v>1.4525146484375</v>
      </c>
      <c r="E810">
        <v>0.34118637726118561</v>
      </c>
      <c r="F810">
        <v>1.3423376083374019</v>
      </c>
      <c r="G810">
        <v>0</v>
      </c>
      <c r="H810" s="15">
        <v>-999</v>
      </c>
    </row>
    <row r="811" spans="1:8" x14ac:dyDescent="0.35">
      <c r="A811" s="14">
        <v>68736</v>
      </c>
      <c r="B811">
        <v>10397.4921875</v>
      </c>
      <c r="C811">
        <v>-1.636932373046875</v>
      </c>
      <c r="D811">
        <v>5.44769287109375</v>
      </c>
      <c r="E811">
        <v>0.38314656536637759</v>
      </c>
      <c r="F811">
        <v>1.291053771972656</v>
      </c>
      <c r="G811">
        <v>0</v>
      </c>
      <c r="H811" s="15">
        <v>-999</v>
      </c>
    </row>
    <row r="812" spans="1:8" x14ac:dyDescent="0.35">
      <c r="A812" s="14">
        <v>68737</v>
      </c>
      <c r="B812">
        <v>13881.095703125</v>
      </c>
      <c r="C812">
        <v>-1.941925048828125</v>
      </c>
      <c r="D812">
        <v>7.524658203125</v>
      </c>
      <c r="E812">
        <v>0.48604786088314011</v>
      </c>
      <c r="F812">
        <v>1.0575475692749019</v>
      </c>
      <c r="G812">
        <v>0</v>
      </c>
      <c r="H812" s="15">
        <v>-999</v>
      </c>
    </row>
    <row r="813" spans="1:8" x14ac:dyDescent="0.35">
      <c r="A813" s="14">
        <v>68738</v>
      </c>
      <c r="B813">
        <v>12910.6220703125</v>
      </c>
      <c r="C813">
        <v>-3.411834716796875</v>
      </c>
      <c r="D813">
        <v>8.598388671875</v>
      </c>
      <c r="E813">
        <v>0.54410093372801749</v>
      </c>
      <c r="F813">
        <v>2.7673778533935551</v>
      </c>
      <c r="G813">
        <v>0</v>
      </c>
      <c r="H813" s="15">
        <v>-999</v>
      </c>
    </row>
    <row r="814" spans="1:8" x14ac:dyDescent="0.35">
      <c r="A814" s="14">
        <v>68739</v>
      </c>
      <c r="B814">
        <v>14162.2412109375</v>
      </c>
      <c r="C814">
        <v>-3.272857666015625</v>
      </c>
      <c r="D814">
        <v>8.6414794921875</v>
      </c>
      <c r="E814">
        <v>0.5233027939348408</v>
      </c>
      <c r="F814">
        <v>2.0377635955810551</v>
      </c>
      <c r="G814">
        <v>0</v>
      </c>
      <c r="H814" s="15">
        <v>-999</v>
      </c>
    </row>
    <row r="815" spans="1:8" x14ac:dyDescent="0.35">
      <c r="A815" s="14">
        <v>68740</v>
      </c>
      <c r="B815">
        <v>6211.02392578125</v>
      </c>
      <c r="C815">
        <v>-0.668792724609375</v>
      </c>
      <c r="D815">
        <v>8.60467529296875</v>
      </c>
      <c r="E815">
        <v>0.67256461986542382</v>
      </c>
      <c r="F815">
        <v>4.3731856346130371</v>
      </c>
      <c r="G815">
        <v>4.2313199043273926</v>
      </c>
      <c r="H815" s="15">
        <v>-999</v>
      </c>
    </row>
    <row r="816" spans="1:8" x14ac:dyDescent="0.35">
      <c r="A816" s="14">
        <v>68741</v>
      </c>
      <c r="B816">
        <v>5991.833984375</v>
      </c>
      <c r="C816">
        <v>-0.48504638671875</v>
      </c>
      <c r="D816">
        <v>7.45733642578125</v>
      </c>
      <c r="E816">
        <v>0.7407570390126138</v>
      </c>
      <c r="F816">
        <v>4.1782336235046387</v>
      </c>
      <c r="G816">
        <v>4.934539794921875</v>
      </c>
      <c r="H816" s="15">
        <v>-999</v>
      </c>
    </row>
    <row r="817" spans="1:8" x14ac:dyDescent="0.35">
      <c r="A817" s="14">
        <v>68742</v>
      </c>
      <c r="B817">
        <v>7410.57861328125</v>
      </c>
      <c r="C817">
        <v>-0.250030517578125</v>
      </c>
      <c r="D817">
        <v>8.578399658203125</v>
      </c>
      <c r="E817">
        <v>0.66025549251491544</v>
      </c>
      <c r="F817">
        <v>2.2054367065429692</v>
      </c>
      <c r="G817">
        <v>8.4074355661869049E-2</v>
      </c>
      <c r="H817" s="15">
        <v>-999</v>
      </c>
    </row>
    <row r="818" spans="1:8" x14ac:dyDescent="0.35">
      <c r="A818" s="14">
        <v>68743</v>
      </c>
      <c r="B818">
        <v>11135.759765625</v>
      </c>
      <c r="C818">
        <v>-0.887969970703125</v>
      </c>
      <c r="D818">
        <v>7.87274169921875</v>
      </c>
      <c r="E818">
        <v>0.67853975903911989</v>
      </c>
      <c r="F818">
        <v>1.5118293762207029</v>
      </c>
      <c r="G818">
        <v>5.4910697042942047E-2</v>
      </c>
      <c r="H818" s="15">
        <v>-999</v>
      </c>
    </row>
    <row r="819" spans="1:8" x14ac:dyDescent="0.35">
      <c r="A819" s="14">
        <v>68744</v>
      </c>
      <c r="B819">
        <v>7254.38671875</v>
      </c>
      <c r="C819">
        <v>0.940093994140625</v>
      </c>
      <c r="D819">
        <v>5.113250732421875</v>
      </c>
      <c r="E819">
        <v>0.60911570717839414</v>
      </c>
      <c r="F819">
        <v>2.7622861862182622</v>
      </c>
      <c r="G819">
        <v>3.9433561265468597E-2</v>
      </c>
      <c r="H819" s="15">
        <v>-999</v>
      </c>
    </row>
    <row r="820" spans="1:8" x14ac:dyDescent="0.35">
      <c r="A820" s="14">
        <v>68745</v>
      </c>
      <c r="B820">
        <v>16026.654296875</v>
      </c>
      <c r="C820">
        <v>-0.76300048828125</v>
      </c>
      <c r="D820">
        <v>8.445892333984375</v>
      </c>
      <c r="E820">
        <v>0.56100957738347967</v>
      </c>
      <c r="F820">
        <v>2.5822467803955078</v>
      </c>
      <c r="G820">
        <v>0</v>
      </c>
      <c r="H820" s="15">
        <v>-999</v>
      </c>
    </row>
    <row r="821" spans="1:8" x14ac:dyDescent="0.35">
      <c r="A821" s="14">
        <v>68746</v>
      </c>
      <c r="B821">
        <v>17030.96875</v>
      </c>
      <c r="C821">
        <v>-1.090362548828125</v>
      </c>
      <c r="D821">
        <v>10.9088134765625</v>
      </c>
      <c r="E821">
        <v>0.56276767245119874</v>
      </c>
      <c r="F821">
        <v>6.0150008201599121</v>
      </c>
      <c r="G821">
        <v>0</v>
      </c>
      <c r="H821" s="15">
        <v>-999</v>
      </c>
    </row>
    <row r="822" spans="1:8" x14ac:dyDescent="0.35">
      <c r="A822" s="14">
        <v>68747</v>
      </c>
      <c r="B822">
        <v>13872.7646484375</v>
      </c>
      <c r="C822">
        <v>1.769256591796875</v>
      </c>
      <c r="D822">
        <v>12.41055297851562</v>
      </c>
      <c r="E822">
        <v>0.63271702914082351</v>
      </c>
      <c r="F822">
        <v>6.7035155296325684</v>
      </c>
      <c r="G822">
        <v>0</v>
      </c>
      <c r="H822" s="15">
        <v>-999</v>
      </c>
    </row>
    <row r="823" spans="1:8" x14ac:dyDescent="0.35">
      <c r="A823" s="14">
        <v>68748</v>
      </c>
      <c r="B823">
        <v>7835.42138671875</v>
      </c>
      <c r="C823">
        <v>2.4669189453125</v>
      </c>
      <c r="D823">
        <v>9.549041748046875</v>
      </c>
      <c r="E823">
        <v>0.73466038230567821</v>
      </c>
      <c r="F823">
        <v>3.810880184173584</v>
      </c>
      <c r="G823">
        <v>1.956091076135635E-2</v>
      </c>
      <c r="H823" s="15">
        <v>-999</v>
      </c>
    </row>
    <row r="824" spans="1:8" x14ac:dyDescent="0.35">
      <c r="A824" s="14">
        <v>68749</v>
      </c>
      <c r="B824">
        <v>16341.1201171875</v>
      </c>
      <c r="C824">
        <v>0.23870849609375</v>
      </c>
      <c r="D824">
        <v>9.788818359375</v>
      </c>
      <c r="E824">
        <v>0.58348555746190622</v>
      </c>
      <c r="F824">
        <v>3.6115636825561519</v>
      </c>
      <c r="G824">
        <v>0</v>
      </c>
      <c r="H824" s="15">
        <v>-999</v>
      </c>
    </row>
    <row r="825" spans="1:8" x14ac:dyDescent="0.35">
      <c r="A825" s="14">
        <v>68750</v>
      </c>
      <c r="B825">
        <v>10462.572265625</v>
      </c>
      <c r="C825">
        <v>-1.142608642578125</v>
      </c>
      <c r="D825">
        <v>11.13385009765625</v>
      </c>
      <c r="E825">
        <v>0.68758876907312716</v>
      </c>
      <c r="F825">
        <v>2.4811334609985352</v>
      </c>
      <c r="G825">
        <v>0.1242379322648048</v>
      </c>
      <c r="H825" s="15">
        <v>-999</v>
      </c>
    </row>
    <row r="826" spans="1:8" x14ac:dyDescent="0.35">
      <c r="A826" s="14">
        <v>68751</v>
      </c>
      <c r="B826">
        <v>12003.1455078125</v>
      </c>
      <c r="C826">
        <v>1.30291748046875</v>
      </c>
      <c r="D826">
        <v>15.63592529296875</v>
      </c>
      <c r="E826">
        <v>0.79756498964737998</v>
      </c>
      <c r="F826">
        <v>2.7521018981933589</v>
      </c>
      <c r="G826">
        <v>1.6241066157817841E-2</v>
      </c>
      <c r="H826" s="15">
        <v>-999</v>
      </c>
    </row>
    <row r="827" spans="1:8" x14ac:dyDescent="0.35">
      <c r="A827" s="14">
        <v>68752</v>
      </c>
      <c r="B827">
        <v>5394.13916015625</v>
      </c>
      <c r="C827">
        <v>1.814971923828125</v>
      </c>
      <c r="D827">
        <v>11.419921875</v>
      </c>
      <c r="E827">
        <v>0.86536089319438259</v>
      </c>
      <c r="F827">
        <v>4.5321292877197266</v>
      </c>
      <c r="G827">
        <v>1.338692903518677</v>
      </c>
      <c r="H827" s="15">
        <v>-999</v>
      </c>
    </row>
    <row r="828" spans="1:8" x14ac:dyDescent="0.35">
      <c r="A828" s="14">
        <v>68753</v>
      </c>
      <c r="B828">
        <v>3349.584716796875</v>
      </c>
      <c r="C828">
        <v>8.14605712890625</v>
      </c>
      <c r="D828">
        <v>12.50836181640625</v>
      </c>
      <c r="E828">
        <v>1.172727628621592</v>
      </c>
      <c r="F828">
        <v>4.188054084777832</v>
      </c>
      <c r="G828">
        <v>9.2192726135253906</v>
      </c>
      <c r="H828" s="15">
        <v>-999</v>
      </c>
    </row>
    <row r="829" spans="1:8" x14ac:dyDescent="0.35">
      <c r="A829" s="14">
        <v>68754</v>
      </c>
      <c r="B829">
        <v>9924.2294921875</v>
      </c>
      <c r="C829">
        <v>7.71142578125</v>
      </c>
      <c r="D829">
        <v>12.5830078125</v>
      </c>
      <c r="E829">
        <v>0.9333391895347628</v>
      </c>
      <c r="F829">
        <v>5.5734491348266602</v>
      </c>
      <c r="G829">
        <v>1.616585373878479</v>
      </c>
      <c r="H829" s="15">
        <v>-999</v>
      </c>
    </row>
    <row r="830" spans="1:8" x14ac:dyDescent="0.35">
      <c r="A830" s="14">
        <v>68755</v>
      </c>
      <c r="B830">
        <v>15634.091796875</v>
      </c>
      <c r="C830">
        <v>1.65826416015625</v>
      </c>
      <c r="D830">
        <v>11.67544555664062</v>
      </c>
      <c r="E830">
        <v>0.72886407135902431</v>
      </c>
      <c r="F830">
        <v>6.0488262176513672</v>
      </c>
      <c r="G830">
        <v>0.54338306188583374</v>
      </c>
      <c r="H830" s="15">
        <v>-999</v>
      </c>
    </row>
    <row r="831" spans="1:8" x14ac:dyDescent="0.35">
      <c r="A831" s="14">
        <v>68756</v>
      </c>
      <c r="B831">
        <v>15030.669921875</v>
      </c>
      <c r="C831">
        <v>1.496917724609375</v>
      </c>
      <c r="D831">
        <v>16.0302734375</v>
      </c>
      <c r="E831">
        <v>0.83614939956598433</v>
      </c>
      <c r="F831">
        <v>3.466077327728271</v>
      </c>
      <c r="G831">
        <v>0</v>
      </c>
      <c r="H831" s="15">
        <v>-999</v>
      </c>
    </row>
    <row r="832" spans="1:8" x14ac:dyDescent="0.35">
      <c r="A832" s="14">
        <v>68757</v>
      </c>
      <c r="B832">
        <v>19600.849609375</v>
      </c>
      <c r="C832">
        <v>1.37567138671875</v>
      </c>
      <c r="D832">
        <v>17.880096435546879</v>
      </c>
      <c r="E832">
        <v>0.91832284187130697</v>
      </c>
      <c r="F832">
        <v>1.4561805725097661</v>
      </c>
      <c r="G832">
        <v>0</v>
      </c>
      <c r="H832" s="15">
        <v>-999</v>
      </c>
    </row>
    <row r="833" spans="1:8" x14ac:dyDescent="0.35">
      <c r="A833" s="14">
        <v>68758</v>
      </c>
      <c r="B833">
        <v>5698.71337890625</v>
      </c>
      <c r="C833">
        <v>8.93511962890625</v>
      </c>
      <c r="D833">
        <v>14.50119018554688</v>
      </c>
      <c r="E833">
        <v>1.1008352035723561</v>
      </c>
      <c r="F833">
        <v>4.4390182495117188</v>
      </c>
      <c r="G833">
        <v>8.5223274230957031</v>
      </c>
      <c r="H833" s="15">
        <v>-999</v>
      </c>
    </row>
    <row r="834" spans="1:8" x14ac:dyDescent="0.35">
      <c r="A834" s="14">
        <v>68759</v>
      </c>
      <c r="B834">
        <v>17662.505859375</v>
      </c>
      <c r="C834">
        <v>3.134735107421875</v>
      </c>
      <c r="D834">
        <v>13.11618041992188</v>
      </c>
      <c r="E834">
        <v>0.82053749707319534</v>
      </c>
      <c r="F834">
        <v>3.787966251373291</v>
      </c>
      <c r="G834">
        <v>0.4181441068649292</v>
      </c>
      <c r="H834" s="15">
        <v>-999</v>
      </c>
    </row>
    <row r="835" spans="1:8" x14ac:dyDescent="0.35">
      <c r="A835" s="14">
        <v>68760</v>
      </c>
      <c r="B835">
        <v>10502.6611328125</v>
      </c>
      <c r="C835">
        <v>3.58428955078125</v>
      </c>
      <c r="D835">
        <v>10.56072998046875</v>
      </c>
      <c r="E835">
        <v>0.7238671213671074</v>
      </c>
      <c r="F835">
        <v>5.7527613639831543</v>
      </c>
      <c r="G835">
        <v>3.804928302764893</v>
      </c>
      <c r="H835" s="15">
        <v>-999</v>
      </c>
    </row>
    <row r="836" spans="1:8" x14ac:dyDescent="0.35">
      <c r="A836" s="14">
        <v>68761</v>
      </c>
      <c r="B836">
        <v>13849.3369140625</v>
      </c>
      <c r="C836">
        <v>2.7261962890625</v>
      </c>
      <c r="D836">
        <v>10.04751586914062</v>
      </c>
      <c r="E836">
        <v>0.71179302757173701</v>
      </c>
      <c r="F836">
        <v>4.7881855964660636</v>
      </c>
      <c r="G836">
        <v>1.1407622098922729</v>
      </c>
      <c r="H836" s="15">
        <v>-999</v>
      </c>
    </row>
    <row r="837" spans="1:8" x14ac:dyDescent="0.35">
      <c r="A837" s="14">
        <v>68762</v>
      </c>
      <c r="B837">
        <v>11181.5751953125</v>
      </c>
      <c r="C837">
        <v>1.2628173828125</v>
      </c>
      <c r="D837">
        <v>9.426025390625</v>
      </c>
      <c r="E837">
        <v>0.68724323061219283</v>
      </c>
      <c r="F837">
        <v>3.6093811988830571</v>
      </c>
      <c r="G837">
        <v>1.3752129077911379</v>
      </c>
      <c r="H837" s="15">
        <v>-999</v>
      </c>
    </row>
    <row r="838" spans="1:8" x14ac:dyDescent="0.35">
      <c r="A838" s="14">
        <v>68763</v>
      </c>
      <c r="B838">
        <v>13894.6328125</v>
      </c>
      <c r="C838">
        <v>5.963134765625E-2</v>
      </c>
      <c r="D838">
        <v>9.407073974609375</v>
      </c>
      <c r="E838">
        <v>0.6117552972482474</v>
      </c>
      <c r="F838">
        <v>3.9665508270263672</v>
      </c>
      <c r="G838">
        <v>1.6388833522796631E-2</v>
      </c>
      <c r="H838" s="15">
        <v>-999</v>
      </c>
    </row>
    <row r="839" spans="1:8" x14ac:dyDescent="0.35">
      <c r="A839" s="14">
        <v>68764</v>
      </c>
      <c r="B839">
        <v>8038.99169921875</v>
      </c>
      <c r="C839">
        <v>-0.499053955078125</v>
      </c>
      <c r="D839">
        <v>7.325897216796875</v>
      </c>
      <c r="E839">
        <v>0.68354479294132953</v>
      </c>
      <c r="F839">
        <v>6.0204563140869141</v>
      </c>
      <c r="G839">
        <v>2.157941579818726</v>
      </c>
      <c r="H839" s="15">
        <v>-999</v>
      </c>
    </row>
    <row r="840" spans="1:8" x14ac:dyDescent="0.35">
      <c r="A840" s="14">
        <v>68765</v>
      </c>
      <c r="B840">
        <v>6103.77197265625</v>
      </c>
      <c r="C840">
        <v>3.64117431640625</v>
      </c>
      <c r="D840">
        <v>10.13272094726562</v>
      </c>
      <c r="E840">
        <v>0.79210073094696032</v>
      </c>
      <c r="F840">
        <v>5.087160587310791</v>
      </c>
      <c r="G840">
        <v>0.82210206985473633</v>
      </c>
      <c r="H840" s="15">
        <v>-999</v>
      </c>
    </row>
    <row r="841" spans="1:8" x14ac:dyDescent="0.35">
      <c r="A841" s="14">
        <v>68766</v>
      </c>
      <c r="B841">
        <v>17054.91796875</v>
      </c>
      <c r="C841">
        <v>4.751068115234375</v>
      </c>
      <c r="D841">
        <v>16.1669921875</v>
      </c>
      <c r="E841">
        <v>0.70345809014806338</v>
      </c>
      <c r="F841">
        <v>4.3400874137878418</v>
      </c>
      <c r="G841">
        <v>6.3070734031498432E-3</v>
      </c>
      <c r="H841" s="15">
        <v>-999</v>
      </c>
    </row>
    <row r="842" spans="1:8" x14ac:dyDescent="0.35">
      <c r="A842" s="14">
        <v>68767</v>
      </c>
      <c r="B842">
        <v>21135.17578125</v>
      </c>
      <c r="C842">
        <v>4.281005859375</v>
      </c>
      <c r="D842">
        <v>14.51382446289062</v>
      </c>
      <c r="E842">
        <v>0.4918379344836003</v>
      </c>
      <c r="F842">
        <v>5.4897942543029794</v>
      </c>
      <c r="G842">
        <v>0</v>
      </c>
      <c r="H842" s="15">
        <v>-999</v>
      </c>
    </row>
    <row r="843" spans="1:8" x14ac:dyDescent="0.35">
      <c r="A843" s="14">
        <v>68768</v>
      </c>
      <c r="B843">
        <v>21439.751953125</v>
      </c>
      <c r="C843">
        <v>1.905426025390625</v>
      </c>
      <c r="D843">
        <v>15.322509765625</v>
      </c>
      <c r="E843">
        <v>0.52877097349746838</v>
      </c>
      <c r="F843">
        <v>5.9618983268737793</v>
      </c>
      <c r="G843">
        <v>0</v>
      </c>
      <c r="H843" s="15">
        <v>-999</v>
      </c>
    </row>
    <row r="844" spans="1:8" x14ac:dyDescent="0.35">
      <c r="A844" s="14">
        <v>68769</v>
      </c>
      <c r="B844">
        <v>16231.7861328125</v>
      </c>
      <c r="C844">
        <v>5.294830322265625</v>
      </c>
      <c r="D844">
        <v>18.2755126953125</v>
      </c>
      <c r="E844">
        <v>0.76988495985061334</v>
      </c>
      <c r="F844">
        <v>3.8978085517883301</v>
      </c>
      <c r="G844">
        <v>1.6388833522796631E-2</v>
      </c>
      <c r="H844" s="15">
        <v>-999</v>
      </c>
    </row>
    <row r="845" spans="1:8" x14ac:dyDescent="0.35">
      <c r="A845" s="14">
        <v>68770</v>
      </c>
      <c r="B845">
        <v>21205.462890625</v>
      </c>
      <c r="C845">
        <v>4.43023681640625</v>
      </c>
      <c r="D845">
        <v>16.88629150390625</v>
      </c>
      <c r="E845">
        <v>0.86088784552987607</v>
      </c>
      <c r="F845">
        <v>2.943053245544434</v>
      </c>
      <c r="G845">
        <v>0</v>
      </c>
      <c r="H845" s="15">
        <v>-999</v>
      </c>
    </row>
    <row r="846" spans="1:8" x14ac:dyDescent="0.35">
      <c r="A846" s="14">
        <v>68771</v>
      </c>
      <c r="B846">
        <v>17536.51171875</v>
      </c>
      <c r="C846">
        <v>4.6494140625</v>
      </c>
      <c r="D846">
        <v>16.850555419921879</v>
      </c>
      <c r="E846">
        <v>0.67601786475200965</v>
      </c>
      <c r="F846">
        <v>3.1940174102783199</v>
      </c>
      <c r="G846">
        <v>2.5875464081764221E-2</v>
      </c>
      <c r="H846" s="15">
        <v>-999</v>
      </c>
    </row>
    <row r="847" spans="1:8" x14ac:dyDescent="0.35">
      <c r="A847" s="14">
        <v>68772</v>
      </c>
      <c r="B847">
        <v>22133.763671875</v>
      </c>
      <c r="C847">
        <v>4.062744140625</v>
      </c>
      <c r="D847">
        <v>18.176666259765621</v>
      </c>
      <c r="E847">
        <v>0.68577703649534516</v>
      </c>
      <c r="F847">
        <v>4.1691408157348633</v>
      </c>
      <c r="G847">
        <v>0</v>
      </c>
      <c r="H847" s="15">
        <v>-999</v>
      </c>
    </row>
    <row r="848" spans="1:8" x14ac:dyDescent="0.35">
      <c r="A848" s="14">
        <v>68773</v>
      </c>
      <c r="B848">
        <v>22542.466796875</v>
      </c>
      <c r="C848">
        <v>2.716888427734375</v>
      </c>
      <c r="D848">
        <v>17.39739990234375</v>
      </c>
      <c r="E848">
        <v>0.70150023008822782</v>
      </c>
      <c r="F848">
        <v>4.8012795448303223</v>
      </c>
      <c r="G848">
        <v>0</v>
      </c>
      <c r="H848" s="15">
        <v>-999</v>
      </c>
    </row>
    <row r="849" spans="1:8" x14ac:dyDescent="0.35">
      <c r="A849" s="14">
        <v>68774</v>
      </c>
      <c r="B849">
        <v>21344.47265625</v>
      </c>
      <c r="C849">
        <v>3.139373779296875</v>
      </c>
      <c r="D849">
        <v>16.265838623046879</v>
      </c>
      <c r="E849">
        <v>0.62843736531252437</v>
      </c>
      <c r="F849">
        <v>4.0800299644470206</v>
      </c>
      <c r="G849">
        <v>0</v>
      </c>
      <c r="H849" s="15">
        <v>-999</v>
      </c>
    </row>
    <row r="850" spans="1:8" x14ac:dyDescent="0.35">
      <c r="A850" s="14">
        <v>68775</v>
      </c>
      <c r="B850">
        <v>22857.455078125</v>
      </c>
      <c r="C850">
        <v>1.948333740234375</v>
      </c>
      <c r="D850">
        <v>14.01849365234375</v>
      </c>
      <c r="E850">
        <v>0.605651751524798</v>
      </c>
      <c r="F850">
        <v>3.4726238250732422</v>
      </c>
      <c r="G850">
        <v>0</v>
      </c>
      <c r="H850" s="15">
        <v>-999</v>
      </c>
    </row>
    <row r="851" spans="1:8" x14ac:dyDescent="0.35">
      <c r="A851" s="14">
        <v>68776</v>
      </c>
      <c r="B851">
        <v>23235.95703125</v>
      </c>
      <c r="C851">
        <v>0.118408203125</v>
      </c>
      <c r="D851">
        <v>16.630767822265621</v>
      </c>
      <c r="E851">
        <v>0.66250086183848145</v>
      </c>
      <c r="F851">
        <v>2.4851341247558589</v>
      </c>
      <c r="G851">
        <v>0</v>
      </c>
      <c r="H851" s="15">
        <v>-999</v>
      </c>
    </row>
    <row r="852" spans="1:8" x14ac:dyDescent="0.35">
      <c r="A852" s="14">
        <v>68777</v>
      </c>
      <c r="B852">
        <v>23740.458984375</v>
      </c>
      <c r="C852">
        <v>2.68328857421875</v>
      </c>
      <c r="D852">
        <v>15.45083618164062</v>
      </c>
      <c r="E852">
        <v>0.48438503203699967</v>
      </c>
      <c r="F852">
        <v>6.0735592842102051</v>
      </c>
      <c r="G852">
        <v>0</v>
      </c>
      <c r="H852" s="15">
        <v>-999</v>
      </c>
    </row>
    <row r="853" spans="1:8" x14ac:dyDescent="0.35">
      <c r="A853" s="14">
        <v>68778</v>
      </c>
      <c r="B853">
        <v>23578.541015625</v>
      </c>
      <c r="C853">
        <v>2.30743408203125</v>
      </c>
      <c r="D853">
        <v>15.39193725585938</v>
      </c>
      <c r="E853">
        <v>0.44301033592515632</v>
      </c>
      <c r="F853">
        <v>7.013765811920166</v>
      </c>
      <c r="G853">
        <v>0</v>
      </c>
      <c r="H853" s="15">
        <v>-999</v>
      </c>
    </row>
    <row r="854" spans="1:8" x14ac:dyDescent="0.35">
      <c r="A854" s="14">
        <v>68779</v>
      </c>
      <c r="B854">
        <v>6498.9375</v>
      </c>
      <c r="C854">
        <v>4.412506103515625</v>
      </c>
      <c r="D854">
        <v>9.097900390625</v>
      </c>
      <c r="E854">
        <v>0.61024472316198664</v>
      </c>
      <c r="F854">
        <v>4.7561788558959961</v>
      </c>
      <c r="G854">
        <v>1.1841365098953249</v>
      </c>
      <c r="H854" s="15">
        <v>-999</v>
      </c>
    </row>
    <row r="855" spans="1:8" x14ac:dyDescent="0.35">
      <c r="A855" s="14">
        <v>68780</v>
      </c>
      <c r="B855">
        <v>12519.1015625</v>
      </c>
      <c r="C855">
        <v>4.090728759765625</v>
      </c>
      <c r="D855">
        <v>18.05572509765625</v>
      </c>
      <c r="E855">
        <v>1.0513121744019229</v>
      </c>
      <c r="F855">
        <v>3.3707833290100102</v>
      </c>
      <c r="G855">
        <v>2.7378220558166499</v>
      </c>
      <c r="H855" s="15">
        <v>-999</v>
      </c>
    </row>
    <row r="856" spans="1:8" x14ac:dyDescent="0.35">
      <c r="A856" s="14">
        <v>68781</v>
      </c>
      <c r="B856">
        <v>13917.01953125</v>
      </c>
      <c r="C856">
        <v>7.523956298828125</v>
      </c>
      <c r="D856">
        <v>16.9073486328125</v>
      </c>
      <c r="E856">
        <v>1.047856606421784</v>
      </c>
      <c r="F856">
        <v>4.3902802467346191</v>
      </c>
      <c r="G856">
        <v>0.63048207759857178</v>
      </c>
      <c r="H856" s="15">
        <v>-999</v>
      </c>
    </row>
    <row r="857" spans="1:8" x14ac:dyDescent="0.35">
      <c r="A857" s="14">
        <v>68782</v>
      </c>
      <c r="B857">
        <v>7020.09814453125</v>
      </c>
      <c r="C857">
        <v>7.50811767578125</v>
      </c>
      <c r="D857">
        <v>14.23934936523438</v>
      </c>
      <c r="E857">
        <v>1.1560739464012231</v>
      </c>
      <c r="F857">
        <v>2.2098007202148442</v>
      </c>
      <c r="G857">
        <v>0.19267632067203519</v>
      </c>
      <c r="H857" s="15">
        <v>-999</v>
      </c>
    </row>
    <row r="858" spans="1:8" x14ac:dyDescent="0.35">
      <c r="A858" s="14">
        <v>68783</v>
      </c>
      <c r="B858">
        <v>3658.32470703125</v>
      </c>
      <c r="C858">
        <v>5.432861328125</v>
      </c>
      <c r="D858">
        <v>10.73004150390625</v>
      </c>
      <c r="E858">
        <v>1.023455927662609</v>
      </c>
      <c r="F858">
        <v>4.2386102676391602</v>
      </c>
      <c r="G858">
        <v>9.3947467803955078</v>
      </c>
      <c r="H858" s="15">
        <v>-999</v>
      </c>
    </row>
    <row r="859" spans="1:8" x14ac:dyDescent="0.35">
      <c r="A859" s="14">
        <v>68784</v>
      </c>
      <c r="B859">
        <v>3778.592041015625</v>
      </c>
      <c r="C859">
        <v>5.40301513671875</v>
      </c>
      <c r="D859">
        <v>10.12744140625</v>
      </c>
      <c r="E859">
        <v>0.94312679327490567</v>
      </c>
      <c r="F859">
        <v>4.2295174598693848</v>
      </c>
      <c r="G859">
        <v>6.2226738929748544</v>
      </c>
      <c r="H859" s="15">
        <v>-999</v>
      </c>
    </row>
    <row r="860" spans="1:8" x14ac:dyDescent="0.35">
      <c r="A860" s="14">
        <v>68785</v>
      </c>
      <c r="B860">
        <v>11855.8056640625</v>
      </c>
      <c r="C860">
        <v>4.9114990234375</v>
      </c>
      <c r="D860">
        <v>11.334716796875</v>
      </c>
      <c r="E860">
        <v>0.80296902474143506</v>
      </c>
      <c r="F860">
        <v>2.5607872009277339</v>
      </c>
      <c r="G860">
        <v>0.17789167165756231</v>
      </c>
      <c r="H860" s="15">
        <v>-999</v>
      </c>
    </row>
    <row r="861" spans="1:8" x14ac:dyDescent="0.35">
      <c r="A861" s="14">
        <v>68786</v>
      </c>
      <c r="B861">
        <v>13206.3466796875</v>
      </c>
      <c r="C861">
        <v>4.94134521484375</v>
      </c>
      <c r="D861">
        <v>12.20758056640625</v>
      </c>
      <c r="E861">
        <v>0.84977109662279871</v>
      </c>
      <c r="F861">
        <v>1.0760974884033201</v>
      </c>
      <c r="G861">
        <v>0.52480155229568481</v>
      </c>
      <c r="H861" s="15">
        <v>-999</v>
      </c>
    </row>
    <row r="862" spans="1:8" x14ac:dyDescent="0.35">
      <c r="A862" s="14">
        <v>68787</v>
      </c>
      <c r="B862">
        <v>18609.029296875</v>
      </c>
      <c r="C862">
        <v>2.895965576171875</v>
      </c>
      <c r="D862">
        <v>14.4927978515625</v>
      </c>
      <c r="E862">
        <v>0.85591705485885572</v>
      </c>
      <c r="F862">
        <v>1.4274473190307619</v>
      </c>
      <c r="G862">
        <v>0.60805583000183105</v>
      </c>
      <c r="H862" s="15">
        <v>-999</v>
      </c>
    </row>
    <row r="863" spans="1:8" x14ac:dyDescent="0.35">
      <c r="A863" s="14">
        <v>68788</v>
      </c>
      <c r="B863">
        <v>20173.5546875</v>
      </c>
      <c r="C863">
        <v>2.1395263671875</v>
      </c>
      <c r="D863">
        <v>15.7158203125</v>
      </c>
      <c r="E863">
        <v>0.92915495379988244</v>
      </c>
      <c r="F863">
        <v>1.1859397888183589</v>
      </c>
      <c r="G863">
        <v>3.6637613773345952</v>
      </c>
      <c r="H863" s="15">
        <v>-999</v>
      </c>
    </row>
    <row r="864" spans="1:8" x14ac:dyDescent="0.35">
      <c r="A864" s="14">
        <v>68789</v>
      </c>
      <c r="B864">
        <v>14700.0634765625</v>
      </c>
      <c r="C864">
        <v>4.44140625</v>
      </c>
      <c r="D864">
        <v>13.5284423828125</v>
      </c>
      <c r="E864">
        <v>0.95386447727749157</v>
      </c>
      <c r="F864">
        <v>3.773053646087646</v>
      </c>
      <c r="G864">
        <v>5.7217240333557129</v>
      </c>
      <c r="H864" s="15">
        <v>-999</v>
      </c>
    </row>
    <row r="865" spans="1:8" x14ac:dyDescent="0.35">
      <c r="A865" s="14">
        <v>68790</v>
      </c>
      <c r="B865">
        <v>5599.7919921875</v>
      </c>
      <c r="C865">
        <v>4.9422607421875</v>
      </c>
      <c r="D865">
        <v>9.029541015625</v>
      </c>
      <c r="E865">
        <v>0.91952313304559818</v>
      </c>
      <c r="F865">
        <v>3.7203149795532231</v>
      </c>
      <c r="G865">
        <v>4.5979890823364258</v>
      </c>
      <c r="H865" s="15">
        <v>-999</v>
      </c>
    </row>
    <row r="866" spans="1:8" x14ac:dyDescent="0.35">
      <c r="A866" s="14">
        <v>68791</v>
      </c>
      <c r="B866">
        <v>6393.24755859375</v>
      </c>
      <c r="C866">
        <v>3.80718994140625</v>
      </c>
      <c r="D866">
        <v>9.50592041015625</v>
      </c>
      <c r="E866">
        <v>0.8858320566896738</v>
      </c>
      <c r="F866">
        <v>3.082356452941895</v>
      </c>
      <c r="G866">
        <v>1.703153014183044</v>
      </c>
      <c r="H866" s="15">
        <v>-999</v>
      </c>
    </row>
    <row r="867" spans="1:8" x14ac:dyDescent="0.35">
      <c r="A867" s="14">
        <v>68792</v>
      </c>
      <c r="B867">
        <v>11761.048828125</v>
      </c>
      <c r="C867">
        <v>4.285675048828125</v>
      </c>
      <c r="D867">
        <v>12.90585327148438</v>
      </c>
      <c r="E867">
        <v>0.92003717698846488</v>
      </c>
      <c r="F867">
        <v>2.0061197280883789</v>
      </c>
      <c r="G867">
        <v>8.7635412812232971E-2</v>
      </c>
      <c r="H867" s="15">
        <v>-999</v>
      </c>
    </row>
    <row r="868" spans="1:8" x14ac:dyDescent="0.35">
      <c r="A868" s="14">
        <v>68793</v>
      </c>
      <c r="B868">
        <v>6884.2119140625</v>
      </c>
      <c r="C868">
        <v>6.272308349609375</v>
      </c>
      <c r="D868">
        <v>17.825408935546879</v>
      </c>
      <c r="E868">
        <v>1.0438112704755449</v>
      </c>
      <c r="F868">
        <v>4.245521068572998</v>
      </c>
      <c r="G868">
        <v>1.0852410793304439</v>
      </c>
      <c r="H868" s="15">
        <v>-999</v>
      </c>
    </row>
    <row r="869" spans="1:8" x14ac:dyDescent="0.35">
      <c r="A869" s="14">
        <v>68794</v>
      </c>
      <c r="B869">
        <v>21217.4375</v>
      </c>
      <c r="C869">
        <v>3.107666015625</v>
      </c>
      <c r="D869">
        <v>16.138580322265621</v>
      </c>
      <c r="E869">
        <v>0.89130229578331777</v>
      </c>
      <c r="F869">
        <v>3.213658332824707</v>
      </c>
      <c r="G869">
        <v>1.562894694507122E-2</v>
      </c>
      <c r="H869" s="15">
        <v>-999</v>
      </c>
    </row>
    <row r="870" spans="1:8" x14ac:dyDescent="0.35">
      <c r="A870" s="14">
        <v>68795</v>
      </c>
      <c r="B870">
        <v>24683.859375</v>
      </c>
      <c r="C870">
        <v>3.7978515625</v>
      </c>
      <c r="D870">
        <v>14.49594116210938</v>
      </c>
      <c r="E870">
        <v>0.79800905269542211</v>
      </c>
      <c r="F870">
        <v>3.0037937164306641</v>
      </c>
      <c r="G870">
        <v>8.3529783296398818E-5</v>
      </c>
      <c r="H870" s="15">
        <v>-999</v>
      </c>
    </row>
    <row r="871" spans="1:8" x14ac:dyDescent="0.35">
      <c r="A871" s="14">
        <v>68796</v>
      </c>
      <c r="B871">
        <v>21788.05859375</v>
      </c>
      <c r="C871">
        <v>1.494110107421875</v>
      </c>
      <c r="D871">
        <v>14.93658447265625</v>
      </c>
      <c r="E871">
        <v>0.85071855495371496</v>
      </c>
      <c r="F871">
        <v>2.6371679306030269</v>
      </c>
      <c r="G871">
        <v>0</v>
      </c>
      <c r="H871" s="15">
        <v>-999</v>
      </c>
    </row>
    <row r="872" spans="1:8" x14ac:dyDescent="0.35">
      <c r="A872" s="14">
        <v>68797</v>
      </c>
      <c r="B872">
        <v>16126.6162109375</v>
      </c>
      <c r="C872">
        <v>3.199066162109375</v>
      </c>
      <c r="D872">
        <v>14.50540161132812</v>
      </c>
      <c r="E872">
        <v>0.88459593613970411</v>
      </c>
      <c r="F872">
        <v>1.7802524566650391</v>
      </c>
      <c r="G872">
        <v>2.1694047376513481E-2</v>
      </c>
      <c r="H872" s="15">
        <v>-999</v>
      </c>
    </row>
    <row r="873" spans="1:8" x14ac:dyDescent="0.35">
      <c r="A873" s="14">
        <v>68798</v>
      </c>
      <c r="B873">
        <v>24244.439453125</v>
      </c>
      <c r="C873">
        <v>3.622528076171875</v>
      </c>
      <c r="D873">
        <v>18.470062255859379</v>
      </c>
      <c r="E873">
        <v>0.92961646091909</v>
      </c>
      <c r="F873">
        <v>2.0621318817138672</v>
      </c>
      <c r="G873">
        <v>0</v>
      </c>
      <c r="H873" s="15">
        <v>-999</v>
      </c>
    </row>
    <row r="874" spans="1:8" x14ac:dyDescent="0.35">
      <c r="A874" s="14">
        <v>68799</v>
      </c>
      <c r="B874">
        <v>22122.310546875</v>
      </c>
      <c r="C874">
        <v>7.450286865234375</v>
      </c>
      <c r="D874">
        <v>19.054779052734379</v>
      </c>
      <c r="E874">
        <v>1.200769795520465</v>
      </c>
      <c r="F874">
        <v>1.7384252548217769</v>
      </c>
      <c r="G874">
        <v>6.073173999786377</v>
      </c>
      <c r="H874" s="15">
        <v>-999</v>
      </c>
    </row>
    <row r="875" spans="1:8" x14ac:dyDescent="0.35">
      <c r="A875" s="14">
        <v>68800</v>
      </c>
      <c r="B875">
        <v>23737.857421875</v>
      </c>
      <c r="C875">
        <v>5.07470703125</v>
      </c>
      <c r="D875">
        <v>18.469024658203121</v>
      </c>
      <c r="E875">
        <v>1.084575484043667</v>
      </c>
      <c r="F875">
        <v>3.96473217010498</v>
      </c>
      <c r="G875">
        <v>2.548030111938715E-3</v>
      </c>
      <c r="H875" s="15">
        <v>-999</v>
      </c>
    </row>
    <row r="876" spans="1:8" x14ac:dyDescent="0.35">
      <c r="A876" s="14">
        <v>68801</v>
      </c>
      <c r="B876">
        <v>26421.7578125</v>
      </c>
      <c r="C876">
        <v>3.288604736328125</v>
      </c>
      <c r="D876">
        <v>14.69573974609375</v>
      </c>
      <c r="E876">
        <v>0.7503532547779489</v>
      </c>
      <c r="F876">
        <v>3.4427990913391109</v>
      </c>
      <c r="G876">
        <v>9.2380857095122337E-3</v>
      </c>
      <c r="H876" s="15">
        <v>-999</v>
      </c>
    </row>
    <row r="877" spans="1:8" x14ac:dyDescent="0.35">
      <c r="A877" s="14">
        <v>68802</v>
      </c>
      <c r="B877">
        <v>19394.15625</v>
      </c>
      <c r="C877">
        <v>5.070068359375</v>
      </c>
      <c r="D877">
        <v>12.35061645507812</v>
      </c>
      <c r="E877">
        <v>0.71169434157802258</v>
      </c>
      <c r="F877">
        <v>3.4468002319335942</v>
      </c>
      <c r="G877">
        <v>2.1694047376513481E-2</v>
      </c>
      <c r="H877" s="15">
        <v>-999</v>
      </c>
    </row>
    <row r="878" spans="1:8" x14ac:dyDescent="0.35">
      <c r="A878" s="14">
        <v>68803</v>
      </c>
      <c r="B878">
        <v>12539.4052734375</v>
      </c>
      <c r="C878">
        <v>2.70660400390625</v>
      </c>
      <c r="D878">
        <v>11.99832153320312</v>
      </c>
      <c r="E878">
        <v>0.73113222766532826</v>
      </c>
      <c r="F878">
        <v>2.5658788681030269</v>
      </c>
      <c r="G878">
        <v>3.4673560410737991E-2</v>
      </c>
      <c r="H878" s="15">
        <v>-999</v>
      </c>
    </row>
    <row r="879" spans="1:8" x14ac:dyDescent="0.35">
      <c r="A879" s="14">
        <v>68804</v>
      </c>
      <c r="B879">
        <v>16466.07421875</v>
      </c>
      <c r="C879">
        <v>2.2822265625</v>
      </c>
      <c r="D879">
        <v>11.83740234375</v>
      </c>
      <c r="E879">
        <v>0.72289764049234206</v>
      </c>
      <c r="F879">
        <v>2.7193679809570308</v>
      </c>
      <c r="G879">
        <v>2.548030111938715E-3</v>
      </c>
      <c r="H879" s="15">
        <v>-999</v>
      </c>
    </row>
    <row r="880" spans="1:8" x14ac:dyDescent="0.35">
      <c r="A880" s="14">
        <v>68805</v>
      </c>
      <c r="B880">
        <v>12275.9619140625</v>
      </c>
      <c r="C880">
        <v>1.2861328125</v>
      </c>
      <c r="D880">
        <v>13.60205078125</v>
      </c>
      <c r="E880">
        <v>0.88283326463457767</v>
      </c>
      <c r="F880">
        <v>3.8363404273986821</v>
      </c>
      <c r="G880">
        <v>6.7185072898864746</v>
      </c>
      <c r="H880" s="15">
        <v>-999</v>
      </c>
    </row>
    <row r="881" spans="1:8" x14ac:dyDescent="0.35">
      <c r="A881" s="14">
        <v>68806</v>
      </c>
      <c r="B881">
        <v>6824.8583984375</v>
      </c>
      <c r="C881">
        <v>7.68438720703125</v>
      </c>
      <c r="D881">
        <v>13.60415649414062</v>
      </c>
      <c r="E881">
        <v>1.081363725475434</v>
      </c>
      <c r="F881">
        <v>5.1700878143310547</v>
      </c>
      <c r="G881">
        <v>3.4846804141998291</v>
      </c>
      <c r="H881" s="15">
        <v>-999</v>
      </c>
    </row>
    <row r="882" spans="1:8" x14ac:dyDescent="0.35">
      <c r="A882" s="14">
        <v>68807</v>
      </c>
      <c r="B882">
        <v>11263.8369140625</v>
      </c>
      <c r="C882">
        <v>1.911041259765625</v>
      </c>
      <c r="D882">
        <v>10.57965087890625</v>
      </c>
      <c r="E882">
        <v>0.77458494600644046</v>
      </c>
      <c r="F882">
        <v>2.9343242645263672</v>
      </c>
      <c r="G882">
        <v>6.7011050879955292E-2</v>
      </c>
      <c r="H882" s="15">
        <v>-999</v>
      </c>
    </row>
    <row r="883" spans="1:8" x14ac:dyDescent="0.35">
      <c r="A883" s="14">
        <v>68808</v>
      </c>
      <c r="B883">
        <v>21156.5234375</v>
      </c>
      <c r="C883">
        <v>0.2554931640625</v>
      </c>
      <c r="D883">
        <v>16.348907470703121</v>
      </c>
      <c r="E883">
        <v>0.859468370911323</v>
      </c>
      <c r="F883">
        <v>3.0590782165527339</v>
      </c>
      <c r="G883">
        <v>1.665460348129272</v>
      </c>
      <c r="H883" s="15">
        <v>-999</v>
      </c>
    </row>
    <row r="884" spans="1:8" x14ac:dyDescent="0.35">
      <c r="A884" s="14">
        <v>68809</v>
      </c>
      <c r="B884">
        <v>5926.23291015625</v>
      </c>
      <c r="C884">
        <v>10.16162109375</v>
      </c>
      <c r="D884">
        <v>17.258575439453121</v>
      </c>
      <c r="E884">
        <v>1.2921630722588999</v>
      </c>
      <c r="F884">
        <v>3.9854640960693359</v>
      </c>
      <c r="G884">
        <v>10.799216270446779</v>
      </c>
      <c r="H884" s="15">
        <v>-999</v>
      </c>
    </row>
    <row r="885" spans="1:8" x14ac:dyDescent="0.35">
      <c r="A885" s="14">
        <v>68810</v>
      </c>
      <c r="B885">
        <v>5645.6083984375</v>
      </c>
      <c r="C885">
        <v>6.0689697265625</v>
      </c>
      <c r="D885">
        <v>10.94561767578125</v>
      </c>
      <c r="E885">
        <v>1.0578487126606031</v>
      </c>
      <c r="F885">
        <v>1.781343460083008</v>
      </c>
      <c r="G885">
        <v>14.412394523620611</v>
      </c>
      <c r="H885" s="15">
        <v>-999</v>
      </c>
    </row>
    <row r="886" spans="1:8" x14ac:dyDescent="0.35">
      <c r="A886" s="14">
        <v>68811</v>
      </c>
      <c r="B886">
        <v>18829.259765625</v>
      </c>
      <c r="C886">
        <v>3.97320556640625</v>
      </c>
      <c r="D886">
        <v>16.8358154296875</v>
      </c>
      <c r="E886">
        <v>1.0651027996789759</v>
      </c>
      <c r="F886">
        <v>1.5136480331420901</v>
      </c>
      <c r="G886">
        <v>4.1713081300258643E-2</v>
      </c>
      <c r="H886" s="15">
        <v>-999</v>
      </c>
    </row>
    <row r="887" spans="1:8" x14ac:dyDescent="0.35">
      <c r="A887" s="14">
        <v>68812</v>
      </c>
      <c r="B887">
        <v>26844.515625</v>
      </c>
      <c r="C887">
        <v>7.21337890625</v>
      </c>
      <c r="D887">
        <v>21.37994384765625</v>
      </c>
      <c r="E887">
        <v>1.151912712423157</v>
      </c>
      <c r="F887">
        <v>2.652807235717773</v>
      </c>
      <c r="G887">
        <v>2.548030111938715E-3</v>
      </c>
      <c r="H887" s="15">
        <v>-999</v>
      </c>
    </row>
    <row r="888" spans="1:8" x14ac:dyDescent="0.35">
      <c r="A888" s="14">
        <v>68813</v>
      </c>
      <c r="B888">
        <v>26963.22265625</v>
      </c>
      <c r="C888">
        <v>7.4959716796875</v>
      </c>
      <c r="D888">
        <v>21.164337158203121</v>
      </c>
      <c r="E888">
        <v>1.0606646904067729</v>
      </c>
      <c r="F888">
        <v>2.4360322952270508</v>
      </c>
      <c r="G888">
        <v>0</v>
      </c>
      <c r="H888" s="15">
        <v>-999</v>
      </c>
    </row>
    <row r="889" spans="1:8" x14ac:dyDescent="0.35">
      <c r="A889" s="14">
        <v>68814</v>
      </c>
      <c r="B889">
        <v>21396.015625</v>
      </c>
      <c r="C889">
        <v>5.61846923828125</v>
      </c>
      <c r="D889">
        <v>17.696075439453121</v>
      </c>
      <c r="E889">
        <v>1.0350360625992789</v>
      </c>
      <c r="F889">
        <v>2.77538013458252</v>
      </c>
      <c r="G889">
        <v>0</v>
      </c>
      <c r="H889" s="15">
        <v>-999</v>
      </c>
    </row>
    <row r="890" spans="1:8" x14ac:dyDescent="0.35">
      <c r="A890" s="14">
        <v>68815</v>
      </c>
      <c r="B890">
        <v>24668.240234375</v>
      </c>
      <c r="C890">
        <v>4.038482666015625</v>
      </c>
      <c r="D890">
        <v>16.78851318359375</v>
      </c>
      <c r="E890">
        <v>0.93417032161027924</v>
      </c>
      <c r="F890">
        <v>3.6348414421081539</v>
      </c>
      <c r="G890">
        <v>0</v>
      </c>
      <c r="H890" s="15">
        <v>-999</v>
      </c>
    </row>
    <row r="891" spans="1:8" x14ac:dyDescent="0.35">
      <c r="A891" s="14">
        <v>68816</v>
      </c>
      <c r="B891">
        <v>29899.630859375</v>
      </c>
      <c r="C891">
        <v>5.33868408203125</v>
      </c>
      <c r="D891">
        <v>17.874847412109379</v>
      </c>
      <c r="E891">
        <v>0.85773815765050887</v>
      </c>
      <c r="F891">
        <v>5.2664728164672852</v>
      </c>
      <c r="G891">
        <v>0</v>
      </c>
      <c r="H891" s="15">
        <v>-999</v>
      </c>
    </row>
    <row r="892" spans="1:8" x14ac:dyDescent="0.35">
      <c r="A892" s="14">
        <v>68817</v>
      </c>
      <c r="B892">
        <v>27431.80078125</v>
      </c>
      <c r="C892">
        <v>8.81573486328125</v>
      </c>
      <c r="D892">
        <v>24.37078857421875</v>
      </c>
      <c r="E892">
        <v>1.0222180280658639</v>
      </c>
      <c r="F892">
        <v>6.536933422088623</v>
      </c>
      <c r="G892">
        <v>0</v>
      </c>
      <c r="H892" s="15">
        <v>-999</v>
      </c>
    </row>
    <row r="893" spans="1:8" x14ac:dyDescent="0.35">
      <c r="A893" s="14">
        <v>68818</v>
      </c>
      <c r="B893">
        <v>29626.818359375</v>
      </c>
      <c r="C893">
        <v>11.98501586914062</v>
      </c>
      <c r="D893">
        <v>26.62652587890625</v>
      </c>
      <c r="E893">
        <v>1.0981414255027071</v>
      </c>
      <c r="F893">
        <v>5.2599258422851563</v>
      </c>
      <c r="G893">
        <v>0</v>
      </c>
      <c r="H893" s="15">
        <v>-999</v>
      </c>
    </row>
    <row r="894" spans="1:8" x14ac:dyDescent="0.35">
      <c r="A894" s="14">
        <v>68819</v>
      </c>
      <c r="B894">
        <v>30540.541015625</v>
      </c>
      <c r="C894">
        <v>10.9786376953125</v>
      </c>
      <c r="D894">
        <v>26.170135498046879</v>
      </c>
      <c r="E894">
        <v>1.126524616655934</v>
      </c>
      <c r="F894">
        <v>4.5430412292480469</v>
      </c>
      <c r="G894">
        <v>0</v>
      </c>
      <c r="H894" s="15">
        <v>-999</v>
      </c>
    </row>
    <row r="895" spans="1:8" x14ac:dyDescent="0.35">
      <c r="A895" s="14">
        <v>68820</v>
      </c>
      <c r="B895">
        <v>27091.298828125</v>
      </c>
      <c r="C895">
        <v>11.82461547851562</v>
      </c>
      <c r="D895">
        <v>24.638946533203121</v>
      </c>
      <c r="E895">
        <v>1.17021742823833</v>
      </c>
      <c r="F895">
        <v>5.1697239875793457</v>
      </c>
      <c r="G895">
        <v>0</v>
      </c>
      <c r="H895" s="15">
        <v>-999</v>
      </c>
    </row>
    <row r="896" spans="1:8" x14ac:dyDescent="0.35">
      <c r="A896" s="14">
        <v>68821</v>
      </c>
      <c r="B896">
        <v>29386.802734375</v>
      </c>
      <c r="C896">
        <v>11.22116088867188</v>
      </c>
      <c r="D896">
        <v>24.2435302734375</v>
      </c>
      <c r="E896">
        <v>1.1886388111087349</v>
      </c>
      <c r="F896">
        <v>3.6901264190673828</v>
      </c>
      <c r="G896">
        <v>0</v>
      </c>
      <c r="H896" s="15">
        <v>-999</v>
      </c>
    </row>
    <row r="897" spans="1:8" x14ac:dyDescent="0.35">
      <c r="A897" s="14">
        <v>68822</v>
      </c>
      <c r="B897">
        <v>23955.484375</v>
      </c>
      <c r="C897">
        <v>10.78463745117188</v>
      </c>
      <c r="D897">
        <v>24.90081787109375</v>
      </c>
      <c r="E897">
        <v>1.373151427644085</v>
      </c>
      <c r="F897">
        <v>2.378565788269043</v>
      </c>
      <c r="G897">
        <v>0</v>
      </c>
      <c r="H897" s="15">
        <v>-999</v>
      </c>
    </row>
    <row r="898" spans="1:8" x14ac:dyDescent="0.35">
      <c r="A898" s="14">
        <v>68823</v>
      </c>
      <c r="B898">
        <v>17550.046875</v>
      </c>
      <c r="C898">
        <v>12.3748779296875</v>
      </c>
      <c r="D898">
        <v>24.0826416015625</v>
      </c>
      <c r="E898">
        <v>1.7007494547354149</v>
      </c>
      <c r="F898">
        <v>1.656951904296875</v>
      </c>
      <c r="G898">
        <v>1.666664719581604</v>
      </c>
      <c r="H898" s="15">
        <v>-999</v>
      </c>
    </row>
    <row r="899" spans="1:8" x14ac:dyDescent="0.35">
      <c r="A899" s="14">
        <v>68824</v>
      </c>
      <c r="B899">
        <v>23684.751953125</v>
      </c>
      <c r="C899">
        <v>13.01004028320312</v>
      </c>
      <c r="D899">
        <v>24.066864013671879</v>
      </c>
      <c r="E899">
        <v>1.948445661352415</v>
      </c>
      <c r="F899">
        <v>2.0675878524780269</v>
      </c>
      <c r="G899">
        <v>7.2000341415405273</v>
      </c>
      <c r="H899" s="15">
        <v>-999</v>
      </c>
    </row>
    <row r="900" spans="1:8" x14ac:dyDescent="0.35">
      <c r="A900" s="14">
        <v>68825</v>
      </c>
      <c r="B900">
        <v>22854.330078125</v>
      </c>
      <c r="C900">
        <v>13.903564453125</v>
      </c>
      <c r="D900">
        <v>26.64862060546875</v>
      </c>
      <c r="E900">
        <v>1.8858951242748909</v>
      </c>
      <c r="F900">
        <v>1.8544502258300779</v>
      </c>
      <c r="G900">
        <v>3.0232713222503662</v>
      </c>
      <c r="H900" s="15">
        <v>-999</v>
      </c>
    </row>
    <row r="901" spans="1:8" x14ac:dyDescent="0.35">
      <c r="A901" s="14">
        <v>68826</v>
      </c>
      <c r="B901">
        <v>7386.62939453125</v>
      </c>
      <c r="C901">
        <v>13.872802734375</v>
      </c>
      <c r="D901">
        <v>19.26824951171875</v>
      </c>
      <c r="E901">
        <v>1.7311334745963629</v>
      </c>
      <c r="F901">
        <v>1.976295471191406</v>
      </c>
      <c r="G901">
        <v>9.226130485534668</v>
      </c>
      <c r="H901" s="15">
        <v>-999</v>
      </c>
    </row>
    <row r="902" spans="1:8" x14ac:dyDescent="0.35">
      <c r="A902" s="14">
        <v>68827</v>
      </c>
      <c r="B902">
        <v>16930.484375</v>
      </c>
      <c r="C902">
        <v>13.67599487304688</v>
      </c>
      <c r="D902">
        <v>21.73748779296875</v>
      </c>
      <c r="E902">
        <v>1.658035776301682</v>
      </c>
      <c r="F902">
        <v>1.7406072616577151</v>
      </c>
      <c r="G902">
        <v>0.22391995787620539</v>
      </c>
      <c r="H902" s="15">
        <v>-999</v>
      </c>
    </row>
    <row r="903" spans="1:8" x14ac:dyDescent="0.35">
      <c r="A903" s="14">
        <v>68828</v>
      </c>
      <c r="B903">
        <v>8321.1787109375</v>
      </c>
      <c r="C903">
        <v>13.25534057617188</v>
      </c>
      <c r="D903">
        <v>19.471221923828121</v>
      </c>
      <c r="E903">
        <v>1.711283420275632</v>
      </c>
      <c r="F903">
        <v>2.0363082885742192</v>
      </c>
      <c r="G903">
        <v>7.7975330352783203</v>
      </c>
      <c r="H903" s="15">
        <v>-999</v>
      </c>
    </row>
    <row r="904" spans="1:8" x14ac:dyDescent="0.35">
      <c r="A904" s="14">
        <v>68829</v>
      </c>
      <c r="B904">
        <v>4966.693359375</v>
      </c>
      <c r="C904">
        <v>12.45510864257812</v>
      </c>
      <c r="D904">
        <v>17.421600341796879</v>
      </c>
      <c r="E904">
        <v>1.5175749698412631</v>
      </c>
      <c r="F904">
        <v>3.1827421188354492</v>
      </c>
      <c r="G904">
        <v>14.273280143737789</v>
      </c>
      <c r="H904" s="15">
        <v>-999</v>
      </c>
    </row>
    <row r="905" spans="1:8" x14ac:dyDescent="0.35">
      <c r="A905" s="14">
        <v>68830</v>
      </c>
      <c r="B905">
        <v>5769.5205078125</v>
      </c>
      <c r="C905">
        <v>9.968536376953125</v>
      </c>
      <c r="D905">
        <v>17.51727294921875</v>
      </c>
      <c r="E905">
        <v>1.4231246955046379</v>
      </c>
      <c r="F905">
        <v>3.489718914031982</v>
      </c>
      <c r="G905">
        <v>1.414859890937805</v>
      </c>
      <c r="H905" s="15">
        <v>-999</v>
      </c>
    </row>
    <row r="906" spans="1:8" x14ac:dyDescent="0.35">
      <c r="A906" s="14">
        <v>68831</v>
      </c>
      <c r="B906">
        <v>10130.4033203125</v>
      </c>
      <c r="C906">
        <v>8.0723876953125</v>
      </c>
      <c r="D906">
        <v>14.56851196289062</v>
      </c>
      <c r="E906">
        <v>0.92912353123907165</v>
      </c>
      <c r="F906">
        <v>4.1207666397094727</v>
      </c>
      <c r="G906">
        <v>3.4899781458079811E-3</v>
      </c>
      <c r="H906" s="15">
        <v>-999</v>
      </c>
    </row>
    <row r="907" spans="1:8" x14ac:dyDescent="0.35">
      <c r="A907" s="14">
        <v>68832</v>
      </c>
      <c r="B907">
        <v>22471.138671875</v>
      </c>
      <c r="C907">
        <v>6.159423828125</v>
      </c>
      <c r="D907">
        <v>19.603729248046879</v>
      </c>
      <c r="E907">
        <v>1.0783652255528831</v>
      </c>
      <c r="F907">
        <v>2.391295433044434</v>
      </c>
      <c r="G907">
        <v>0.3243030309677124</v>
      </c>
      <c r="H907" s="15">
        <v>-999</v>
      </c>
    </row>
    <row r="908" spans="1:8" x14ac:dyDescent="0.35">
      <c r="A908" s="14">
        <v>68833</v>
      </c>
      <c r="B908">
        <v>15718.9560546875</v>
      </c>
      <c r="C908">
        <v>6.91119384765625</v>
      </c>
      <c r="D908">
        <v>15.63592529296875</v>
      </c>
      <c r="E908">
        <v>1.076353131343005</v>
      </c>
      <c r="F908">
        <v>2.7913837432861328</v>
      </c>
      <c r="G908">
        <v>3.1665210723876949</v>
      </c>
      <c r="H908" s="15">
        <v>-999</v>
      </c>
    </row>
    <row r="909" spans="1:8" x14ac:dyDescent="0.35">
      <c r="A909" s="14">
        <v>68834</v>
      </c>
      <c r="B909">
        <v>20870.69140625</v>
      </c>
      <c r="C909">
        <v>4.050628662109375</v>
      </c>
      <c r="D909">
        <v>17.6771240234375</v>
      </c>
      <c r="E909">
        <v>0.91850037957740982</v>
      </c>
      <c r="F909">
        <v>2.003210067749023</v>
      </c>
      <c r="G909">
        <v>3.342527779750526E-4</v>
      </c>
      <c r="H909" s="15">
        <v>-999</v>
      </c>
    </row>
    <row r="910" spans="1:8" x14ac:dyDescent="0.35">
      <c r="A910" s="14">
        <v>68835</v>
      </c>
      <c r="B910">
        <v>7872.38671875</v>
      </c>
      <c r="C910">
        <v>8.5760498046875</v>
      </c>
      <c r="D910">
        <v>16.56134033203125</v>
      </c>
      <c r="E910">
        <v>1.117814498364291</v>
      </c>
      <c r="F910">
        <v>3.1412782669067378</v>
      </c>
      <c r="G910">
        <v>0.25513315200805659</v>
      </c>
      <c r="H910" s="15">
        <v>-999</v>
      </c>
    </row>
    <row r="911" spans="1:8" x14ac:dyDescent="0.35">
      <c r="A911" s="14">
        <v>68836</v>
      </c>
      <c r="B911">
        <v>21102.896484375</v>
      </c>
      <c r="C911">
        <v>7.630279541015625</v>
      </c>
      <c r="D911">
        <v>20.31146240234375</v>
      </c>
      <c r="E911">
        <v>1.23169175010159</v>
      </c>
      <c r="F911">
        <v>2.044310569763184</v>
      </c>
      <c r="G911">
        <v>1.2736198492348191E-2</v>
      </c>
      <c r="H911" s="15">
        <v>-999</v>
      </c>
    </row>
    <row r="912" spans="1:8" x14ac:dyDescent="0.35">
      <c r="A912" s="14">
        <v>68837</v>
      </c>
      <c r="B912">
        <v>11968.7841796875</v>
      </c>
      <c r="C912">
        <v>10.63449096679688</v>
      </c>
      <c r="D912">
        <v>20.35247802734375</v>
      </c>
      <c r="E912">
        <v>1.5032233280334919</v>
      </c>
      <c r="F912">
        <v>2.26508617401123</v>
      </c>
      <c r="G912">
        <v>9.7658701241016388E-2</v>
      </c>
      <c r="H912" s="15">
        <v>-999</v>
      </c>
    </row>
    <row r="913" spans="1:8" x14ac:dyDescent="0.35">
      <c r="A913" s="14">
        <v>68838</v>
      </c>
      <c r="B913">
        <v>13428.138671875</v>
      </c>
      <c r="C913">
        <v>12.5828857421875</v>
      </c>
      <c r="D913">
        <v>22.39581298828125</v>
      </c>
      <c r="E913">
        <v>1.644053563225113</v>
      </c>
      <c r="F913">
        <v>1.9122810363769529</v>
      </c>
      <c r="G913">
        <v>0.23638440668582919</v>
      </c>
      <c r="H913" s="15">
        <v>-999</v>
      </c>
    </row>
    <row r="914" spans="1:8" x14ac:dyDescent="0.35">
      <c r="A914" s="14">
        <v>68839</v>
      </c>
      <c r="B914">
        <v>19943.951171875</v>
      </c>
      <c r="C914">
        <v>11.83578491210938</v>
      </c>
      <c r="D914">
        <v>22.567230224609379</v>
      </c>
      <c r="E914">
        <v>1.7713012519450091</v>
      </c>
      <c r="F914">
        <v>2.6575355529785161</v>
      </c>
      <c r="G914">
        <v>10.69541072845459</v>
      </c>
      <c r="H914" s="15">
        <v>-999</v>
      </c>
    </row>
    <row r="915" spans="1:8" x14ac:dyDescent="0.35">
      <c r="A915" s="14">
        <v>68840</v>
      </c>
      <c r="B915">
        <v>15962.0947265625</v>
      </c>
      <c r="C915">
        <v>11.43099975585938</v>
      </c>
      <c r="D915">
        <v>18.96221923828125</v>
      </c>
      <c r="E915">
        <v>1.2809956516758909</v>
      </c>
      <c r="F915">
        <v>2.203618049621582</v>
      </c>
      <c r="G915">
        <v>0.25513315200805659</v>
      </c>
      <c r="H915" s="15">
        <v>-999</v>
      </c>
    </row>
    <row r="916" spans="1:8" x14ac:dyDescent="0.35">
      <c r="A916" s="14">
        <v>68841</v>
      </c>
      <c r="B916">
        <v>27557.79296875</v>
      </c>
      <c r="C916">
        <v>10.5533447265625</v>
      </c>
      <c r="D916">
        <v>22.110809326171879</v>
      </c>
      <c r="E916">
        <v>1.247027685084773</v>
      </c>
      <c r="F916">
        <v>3.1445522308349609</v>
      </c>
      <c r="G916">
        <v>0</v>
      </c>
      <c r="H916" s="15">
        <v>-999</v>
      </c>
    </row>
    <row r="917" spans="1:8" x14ac:dyDescent="0.35">
      <c r="A917" s="14">
        <v>68842</v>
      </c>
      <c r="B917">
        <v>17877.009765625</v>
      </c>
      <c r="C917">
        <v>12.2275390625</v>
      </c>
      <c r="D917">
        <v>25.4403076171875</v>
      </c>
      <c r="E917">
        <v>1.4580202383886169</v>
      </c>
      <c r="F917">
        <v>4.0825762748718262</v>
      </c>
      <c r="G917">
        <v>12.10563278198242</v>
      </c>
      <c r="H917" s="15">
        <v>-999</v>
      </c>
    </row>
    <row r="918" spans="1:8" x14ac:dyDescent="0.35">
      <c r="A918" s="14">
        <v>68843</v>
      </c>
      <c r="B918">
        <v>27899.33203125</v>
      </c>
      <c r="C918">
        <v>11.557861328125</v>
      </c>
      <c r="D918">
        <v>24.34344482421875</v>
      </c>
      <c r="E918">
        <v>1.488747141462929</v>
      </c>
      <c r="F918">
        <v>3.7763271331787109</v>
      </c>
      <c r="G918">
        <v>0.38946083188056951</v>
      </c>
      <c r="H918" s="15">
        <v>-999</v>
      </c>
    </row>
    <row r="919" spans="1:8" x14ac:dyDescent="0.35">
      <c r="A919" s="14">
        <v>68844</v>
      </c>
      <c r="B919">
        <v>31309.005859375</v>
      </c>
      <c r="C919">
        <v>9.107666015625</v>
      </c>
      <c r="D919">
        <v>25.357208251953121</v>
      </c>
      <c r="E919">
        <v>1.383032889201093</v>
      </c>
      <c r="F919">
        <v>3.3947887420654301</v>
      </c>
      <c r="G919">
        <v>0</v>
      </c>
      <c r="H919" s="15">
        <v>-999</v>
      </c>
    </row>
    <row r="920" spans="1:8" x14ac:dyDescent="0.35">
      <c r="A920" s="14">
        <v>68845</v>
      </c>
      <c r="B920">
        <v>24606.28515625</v>
      </c>
      <c r="C920">
        <v>14.79803466796875</v>
      </c>
      <c r="D920">
        <v>30.479736328125</v>
      </c>
      <c r="E920">
        <v>1.8913997928700259</v>
      </c>
      <c r="F920">
        <v>3.7508668899536128</v>
      </c>
      <c r="G920">
        <v>7.5631227493286133</v>
      </c>
      <c r="H920" s="15">
        <v>-999</v>
      </c>
    </row>
    <row r="921" spans="1:8" x14ac:dyDescent="0.35">
      <c r="A921" s="14">
        <v>68846</v>
      </c>
      <c r="B921">
        <v>12110.9189453125</v>
      </c>
      <c r="C921">
        <v>12.17901611328125</v>
      </c>
      <c r="D921">
        <v>19.488037109375</v>
      </c>
      <c r="E921">
        <v>1.46690952842839</v>
      </c>
      <c r="F921">
        <v>4.5175809860229492</v>
      </c>
      <c r="G921">
        <v>5.8639745712280273</v>
      </c>
      <c r="H921" s="15">
        <v>-999</v>
      </c>
    </row>
    <row r="922" spans="1:8" x14ac:dyDescent="0.35">
      <c r="A922" s="14">
        <v>68847</v>
      </c>
      <c r="B922">
        <v>20178.240234375</v>
      </c>
      <c r="C922">
        <v>11.84512329101562</v>
      </c>
      <c r="D922">
        <v>20.67535400390625</v>
      </c>
      <c r="E922">
        <v>1.2653807916946089</v>
      </c>
      <c r="F922">
        <v>1.4198093414306641</v>
      </c>
      <c r="G922">
        <v>5.0844322890043259E-2</v>
      </c>
      <c r="H922" s="15">
        <v>-999</v>
      </c>
    </row>
    <row r="923" spans="1:8" x14ac:dyDescent="0.35">
      <c r="A923" s="14">
        <v>68848</v>
      </c>
      <c r="B923">
        <v>17457.89453125</v>
      </c>
      <c r="C923">
        <v>12.595947265625</v>
      </c>
      <c r="D923">
        <v>23.028900146484379</v>
      </c>
      <c r="E923">
        <v>1.3795695479602881</v>
      </c>
      <c r="F923">
        <v>4.6321516036987296</v>
      </c>
      <c r="G923">
        <v>0.10236608237028121</v>
      </c>
      <c r="H923" s="15">
        <v>-999</v>
      </c>
    </row>
    <row r="924" spans="1:8" x14ac:dyDescent="0.35">
      <c r="A924" s="14">
        <v>68849</v>
      </c>
      <c r="B924">
        <v>15738.2197265625</v>
      </c>
      <c r="C924">
        <v>11.66604614257812</v>
      </c>
      <c r="D924">
        <v>19.85296630859375</v>
      </c>
      <c r="E924">
        <v>1.469278559747375</v>
      </c>
      <c r="F924">
        <v>4.5975985527038574</v>
      </c>
      <c r="G924">
        <v>5.4073023796081543</v>
      </c>
      <c r="H924" s="15">
        <v>-999</v>
      </c>
    </row>
    <row r="925" spans="1:8" x14ac:dyDescent="0.35">
      <c r="A925" s="14">
        <v>68850</v>
      </c>
      <c r="B925">
        <v>14348.630859375</v>
      </c>
      <c r="C925">
        <v>9.6551513671875</v>
      </c>
      <c r="D925">
        <v>19.4091796875</v>
      </c>
      <c r="E925">
        <v>1.284908943143017</v>
      </c>
      <c r="F925">
        <v>2.6160726547241211</v>
      </c>
      <c r="G925">
        <v>6.2111537903547287E-2</v>
      </c>
      <c r="H925" s="15">
        <v>-999</v>
      </c>
    </row>
    <row r="926" spans="1:8" x14ac:dyDescent="0.35">
      <c r="A926" s="14">
        <v>68851</v>
      </c>
      <c r="B926">
        <v>30546.26953125</v>
      </c>
      <c r="C926">
        <v>10.65875244140625</v>
      </c>
      <c r="D926">
        <v>25.0059814453125</v>
      </c>
      <c r="E926">
        <v>1.38780471099252</v>
      </c>
      <c r="F926">
        <v>4.4157404899597168</v>
      </c>
      <c r="G926">
        <v>0</v>
      </c>
      <c r="H926" s="15">
        <v>-999</v>
      </c>
    </row>
    <row r="927" spans="1:8" x14ac:dyDescent="0.35">
      <c r="A927" s="14">
        <v>68852</v>
      </c>
      <c r="B927">
        <v>24494.8671875</v>
      </c>
      <c r="C927">
        <v>11.22116088867188</v>
      </c>
      <c r="D927">
        <v>26.39306640625</v>
      </c>
      <c r="E927">
        <v>1.5992925097414019</v>
      </c>
      <c r="F927">
        <v>3.0961780548095699</v>
      </c>
      <c r="G927">
        <v>0.40943452715873718</v>
      </c>
      <c r="H927" s="15">
        <v>-999</v>
      </c>
    </row>
    <row r="928" spans="1:8" x14ac:dyDescent="0.35">
      <c r="A928" s="14">
        <v>68853</v>
      </c>
      <c r="B928">
        <v>13646.287109375</v>
      </c>
      <c r="C928">
        <v>8.223480224609375</v>
      </c>
      <c r="D928">
        <v>18.69195556640625</v>
      </c>
      <c r="E928">
        <v>1.382917329989432</v>
      </c>
      <c r="F928">
        <v>4.4237422943115234</v>
      </c>
      <c r="G928">
        <v>1.097742557525635</v>
      </c>
      <c r="H928" s="15">
        <v>-999</v>
      </c>
    </row>
    <row r="929" spans="1:8" x14ac:dyDescent="0.35">
      <c r="A929" s="14">
        <v>68854</v>
      </c>
      <c r="B929">
        <v>29040.056640625</v>
      </c>
      <c r="C929">
        <v>7.417633056640625</v>
      </c>
      <c r="D929">
        <v>24.044769287109379</v>
      </c>
      <c r="E929">
        <v>1.3725654603638531</v>
      </c>
      <c r="F929">
        <v>3.3111343383789058</v>
      </c>
      <c r="G929">
        <v>0</v>
      </c>
      <c r="H929" s="15">
        <v>-999</v>
      </c>
    </row>
    <row r="930" spans="1:8" x14ac:dyDescent="0.35">
      <c r="A930" s="14">
        <v>68855</v>
      </c>
      <c r="B930">
        <v>22601.818359375</v>
      </c>
      <c r="C930">
        <v>8.119964599609375</v>
      </c>
      <c r="D930">
        <v>24.9754638671875</v>
      </c>
      <c r="E930">
        <v>1.491573289199688</v>
      </c>
      <c r="F930">
        <v>1.53838062286377</v>
      </c>
      <c r="G930">
        <v>4.3611587025225163E-3</v>
      </c>
      <c r="H930" s="15">
        <v>-999</v>
      </c>
    </row>
    <row r="931" spans="1:8" x14ac:dyDescent="0.35">
      <c r="A931" s="14">
        <v>68856</v>
      </c>
      <c r="B931">
        <v>21241.908203125</v>
      </c>
      <c r="C931">
        <v>10.0263671875</v>
      </c>
      <c r="D931">
        <v>24.16571044921875</v>
      </c>
      <c r="E931">
        <v>1.548762466808566</v>
      </c>
      <c r="F931">
        <v>1.9253749847412109</v>
      </c>
      <c r="G931">
        <v>4.3611587025225163E-3</v>
      </c>
      <c r="H931" s="15">
        <v>-999</v>
      </c>
    </row>
    <row r="932" spans="1:8" x14ac:dyDescent="0.35">
      <c r="A932" s="14">
        <v>68857</v>
      </c>
      <c r="B932">
        <v>21290.326171875</v>
      </c>
      <c r="C932">
        <v>13.29638671875</v>
      </c>
      <c r="D932">
        <v>25.4833984375</v>
      </c>
      <c r="E932">
        <v>1.8280525919018591</v>
      </c>
      <c r="F932">
        <v>1.9297399520874019</v>
      </c>
      <c r="G932">
        <v>17.877597808837891</v>
      </c>
      <c r="H932" s="15">
        <v>-999</v>
      </c>
    </row>
    <row r="933" spans="1:8" x14ac:dyDescent="0.35">
      <c r="A933" s="14">
        <v>68858</v>
      </c>
      <c r="B933">
        <v>15319.625</v>
      </c>
      <c r="C933">
        <v>13.35980224609375</v>
      </c>
      <c r="D933">
        <v>21.48614501953125</v>
      </c>
      <c r="E933">
        <v>1.5250186218089961</v>
      </c>
      <c r="F933">
        <v>3.7545042037963872</v>
      </c>
      <c r="G933">
        <v>0.70065230131149292</v>
      </c>
      <c r="H933" s="15">
        <v>-999</v>
      </c>
    </row>
    <row r="934" spans="1:8" x14ac:dyDescent="0.35">
      <c r="A934" s="14">
        <v>68859</v>
      </c>
      <c r="B934">
        <v>27452.625</v>
      </c>
      <c r="C934">
        <v>12.43646240234375</v>
      </c>
      <c r="D934">
        <v>30.31988525390625</v>
      </c>
      <c r="E934">
        <v>1.9193306507908601</v>
      </c>
      <c r="F934">
        <v>2.716821670532227</v>
      </c>
      <c r="G934">
        <v>1.1891897916793821</v>
      </c>
      <c r="H934" s="15">
        <v>-999</v>
      </c>
    </row>
    <row r="935" spans="1:8" x14ac:dyDescent="0.35">
      <c r="A935" s="14">
        <v>68860</v>
      </c>
      <c r="B935">
        <v>10026.275390625</v>
      </c>
      <c r="C935">
        <v>14.58163452148438</v>
      </c>
      <c r="D935">
        <v>21.29266357421875</v>
      </c>
      <c r="E935">
        <v>1.784944093576734</v>
      </c>
      <c r="F935">
        <v>2.426575660705566</v>
      </c>
      <c r="G935">
        <v>4.9958515167236328</v>
      </c>
      <c r="H935" s="15">
        <v>-999</v>
      </c>
    </row>
    <row r="936" spans="1:8" x14ac:dyDescent="0.35">
      <c r="A936" s="14">
        <v>68861</v>
      </c>
      <c r="B936">
        <v>20119.927734375</v>
      </c>
      <c r="C936">
        <v>13.02963256835938</v>
      </c>
      <c r="D936">
        <v>20.843597412109379</v>
      </c>
      <c r="E936">
        <v>1.5656399900374229</v>
      </c>
      <c r="F936">
        <v>4.7587246894836426</v>
      </c>
      <c r="G936">
        <v>6.2596535682678223</v>
      </c>
      <c r="H936" s="15">
        <v>-999</v>
      </c>
    </row>
    <row r="937" spans="1:8" x14ac:dyDescent="0.35">
      <c r="A937" s="14">
        <v>68862</v>
      </c>
      <c r="B937">
        <v>12018.765625</v>
      </c>
      <c r="C937">
        <v>13.46987915039062</v>
      </c>
      <c r="D937">
        <v>20.81414794921875</v>
      </c>
      <c r="E937">
        <v>1.5671244665932591</v>
      </c>
      <c r="F937">
        <v>4.1669583320617676</v>
      </c>
      <c r="G937">
        <v>2.2920510768890381</v>
      </c>
      <c r="H937" s="15">
        <v>-999</v>
      </c>
    </row>
    <row r="938" spans="1:8" x14ac:dyDescent="0.35">
      <c r="A938" s="14">
        <v>68863</v>
      </c>
      <c r="B938">
        <v>17533.90625</v>
      </c>
      <c r="C938">
        <v>13.45120239257812</v>
      </c>
      <c r="D938">
        <v>26.7674560546875</v>
      </c>
      <c r="E938">
        <v>1.6185129088828949</v>
      </c>
      <c r="F938">
        <v>5.1311702728271484</v>
      </c>
      <c r="G938">
        <v>2.4619677066802979</v>
      </c>
      <c r="H938" s="15">
        <v>-999</v>
      </c>
    </row>
    <row r="939" spans="1:8" x14ac:dyDescent="0.35">
      <c r="A939" s="14">
        <v>68864</v>
      </c>
      <c r="B939">
        <v>19832.533203125</v>
      </c>
      <c r="C939">
        <v>12.31332397460938</v>
      </c>
      <c r="D939">
        <v>21.927825927734379</v>
      </c>
      <c r="E939">
        <v>1.3458801774748419</v>
      </c>
      <c r="F939">
        <v>4.3062615394592294</v>
      </c>
      <c r="G939">
        <v>1.552025508135557E-2</v>
      </c>
      <c r="H939" s="15">
        <v>-999</v>
      </c>
    </row>
    <row r="940" spans="1:8" x14ac:dyDescent="0.35">
      <c r="A940" s="14">
        <v>68865</v>
      </c>
      <c r="B940">
        <v>13754.05859375</v>
      </c>
      <c r="C940">
        <v>13.187255859375</v>
      </c>
      <c r="D940">
        <v>23.56732177734375</v>
      </c>
      <c r="E940">
        <v>1.5780431303236671</v>
      </c>
      <c r="F940">
        <v>2.1068696975708008</v>
      </c>
      <c r="G940">
        <v>8.3613080978393555</v>
      </c>
      <c r="H940" s="15">
        <v>-999</v>
      </c>
    </row>
    <row r="941" spans="1:8" x14ac:dyDescent="0.35">
      <c r="A941" s="14">
        <v>68866</v>
      </c>
      <c r="B941">
        <v>7426.19775390625</v>
      </c>
      <c r="C941">
        <v>12.20608520507812</v>
      </c>
      <c r="D941">
        <v>17.873779296875</v>
      </c>
      <c r="E941">
        <v>1.574110556009221</v>
      </c>
      <c r="F941">
        <v>1.02226734161377</v>
      </c>
      <c r="G941">
        <v>4.7881107330322266</v>
      </c>
      <c r="H941" s="15">
        <v>-999</v>
      </c>
    </row>
    <row r="942" spans="1:8" x14ac:dyDescent="0.35">
      <c r="A942" s="14">
        <v>68867</v>
      </c>
      <c r="B942">
        <v>13940.96875</v>
      </c>
      <c r="C942">
        <v>8.41375732421875</v>
      </c>
      <c r="D942">
        <v>18.926483154296879</v>
      </c>
      <c r="E942">
        <v>1.3755168508102029</v>
      </c>
      <c r="F942">
        <v>1.790435791015625</v>
      </c>
      <c r="G942">
        <v>0.20778533816337591</v>
      </c>
      <c r="H942" s="15">
        <v>-999</v>
      </c>
    </row>
    <row r="943" spans="1:8" x14ac:dyDescent="0.35">
      <c r="A943" s="14">
        <v>68868</v>
      </c>
      <c r="B943">
        <v>27850.39453125</v>
      </c>
      <c r="C943">
        <v>5.6278076171875</v>
      </c>
      <c r="D943">
        <v>20.766845703125</v>
      </c>
      <c r="E943">
        <v>1.231690698188169</v>
      </c>
      <c r="F943">
        <v>3.009613037109375</v>
      </c>
      <c r="G943">
        <v>0</v>
      </c>
      <c r="H943" s="15">
        <v>-999</v>
      </c>
    </row>
    <row r="944" spans="1:8" x14ac:dyDescent="0.35">
      <c r="A944" s="14">
        <v>68869</v>
      </c>
      <c r="B944">
        <v>28608.96875</v>
      </c>
      <c r="C944">
        <v>8.084503173828125</v>
      </c>
      <c r="D944">
        <v>25.374053955078121</v>
      </c>
      <c r="E944">
        <v>1.4026557808491209</v>
      </c>
      <c r="F944">
        <v>2.322916984558105</v>
      </c>
      <c r="G944">
        <v>0</v>
      </c>
      <c r="H944" s="15">
        <v>-999</v>
      </c>
    </row>
    <row r="945" spans="1:8" x14ac:dyDescent="0.35">
      <c r="A945" s="14">
        <v>68870</v>
      </c>
      <c r="B945">
        <v>21630.826171875</v>
      </c>
      <c r="C945">
        <v>11.23422241210938</v>
      </c>
      <c r="D945">
        <v>27.509918212890621</v>
      </c>
      <c r="E945">
        <v>1.692060684647883</v>
      </c>
      <c r="F945">
        <v>4.2302451133728027</v>
      </c>
      <c r="G945">
        <v>0</v>
      </c>
      <c r="H945" s="15">
        <v>-999</v>
      </c>
    </row>
    <row r="946" spans="1:8" x14ac:dyDescent="0.35">
      <c r="A946" s="14">
        <v>68871</v>
      </c>
      <c r="B946">
        <v>20573.92578125</v>
      </c>
      <c r="C946">
        <v>13.72076416015625</v>
      </c>
      <c r="D946">
        <v>24.8692626953125</v>
      </c>
      <c r="E946">
        <v>1.70838585464903</v>
      </c>
      <c r="F946">
        <v>2.3647441864013672</v>
      </c>
      <c r="G946">
        <v>0.1803135871887207</v>
      </c>
      <c r="H946" s="15">
        <v>-999</v>
      </c>
    </row>
    <row r="947" spans="1:8" x14ac:dyDescent="0.35">
      <c r="A947" s="14">
        <v>68872</v>
      </c>
      <c r="B947">
        <v>7697.45166015625</v>
      </c>
      <c r="C947">
        <v>12.94009399414062</v>
      </c>
      <c r="D947">
        <v>20.477630615234379</v>
      </c>
      <c r="E947">
        <v>1.615953061054874</v>
      </c>
      <c r="F947">
        <v>4.2629795074462891</v>
      </c>
      <c r="G947">
        <v>3.4511618614196782</v>
      </c>
      <c r="H947" s="15">
        <v>-999</v>
      </c>
    </row>
    <row r="948" spans="1:8" x14ac:dyDescent="0.35">
      <c r="A948" s="14">
        <v>68873</v>
      </c>
      <c r="B948">
        <v>9748.2529296875</v>
      </c>
      <c r="C948">
        <v>11.54385375976562</v>
      </c>
      <c r="D948">
        <v>17.673980712890621</v>
      </c>
      <c r="E948">
        <v>1.3675176176468591</v>
      </c>
      <c r="F948">
        <v>3.5188159942626949</v>
      </c>
      <c r="G948">
        <v>0.40943452715873718</v>
      </c>
      <c r="H948" s="15">
        <v>-999</v>
      </c>
    </row>
    <row r="949" spans="1:8" x14ac:dyDescent="0.35">
      <c r="A949" s="14">
        <v>68874</v>
      </c>
      <c r="B949">
        <v>9667.5537109375</v>
      </c>
      <c r="C949">
        <v>8.433349609375</v>
      </c>
      <c r="D949">
        <v>19.023223876953121</v>
      </c>
      <c r="E949">
        <v>1.430096946868608</v>
      </c>
      <c r="F949">
        <v>2.4702215194702148</v>
      </c>
      <c r="G949">
        <v>3.236499547958374</v>
      </c>
      <c r="H949" s="15">
        <v>-999</v>
      </c>
    </row>
    <row r="950" spans="1:8" x14ac:dyDescent="0.35">
      <c r="A950" s="14">
        <v>68875</v>
      </c>
      <c r="B950">
        <v>13975.8515625</v>
      </c>
      <c r="C950">
        <v>6.645355224609375</v>
      </c>
      <c r="D950">
        <v>20.222076416015621</v>
      </c>
      <c r="E950">
        <v>1.3255819937576181</v>
      </c>
      <c r="F950">
        <v>2.4120273590087891</v>
      </c>
      <c r="G950">
        <v>0.59576380252838135</v>
      </c>
      <c r="H950" s="15">
        <v>-999</v>
      </c>
    </row>
    <row r="951" spans="1:8" x14ac:dyDescent="0.35">
      <c r="A951" s="14">
        <v>68876</v>
      </c>
      <c r="B951">
        <v>12323.8603515625</v>
      </c>
      <c r="C951">
        <v>6.6864013671875</v>
      </c>
      <c r="D951">
        <v>19.62054443359375</v>
      </c>
      <c r="E951">
        <v>1.365176315355235</v>
      </c>
      <c r="F951">
        <v>2.7677421569824219</v>
      </c>
      <c r="G951">
        <v>0.1803135871887207</v>
      </c>
      <c r="H951" s="15">
        <v>-999</v>
      </c>
    </row>
    <row r="952" spans="1:8" x14ac:dyDescent="0.35">
      <c r="A952" s="14">
        <v>68877</v>
      </c>
      <c r="B952">
        <v>8659.5947265625</v>
      </c>
      <c r="C952">
        <v>12.23403930664062</v>
      </c>
      <c r="D952">
        <v>17.770721435546879</v>
      </c>
      <c r="E952">
        <v>1.443609520207134</v>
      </c>
      <c r="F952">
        <v>1.582026481628418</v>
      </c>
      <c r="G952">
        <v>0.39912191033363342</v>
      </c>
      <c r="H952" s="15">
        <v>-999</v>
      </c>
    </row>
    <row r="953" spans="1:8" x14ac:dyDescent="0.35">
      <c r="A953" s="14">
        <v>68878</v>
      </c>
      <c r="B953">
        <v>23268.7578125</v>
      </c>
      <c r="C953">
        <v>11.6072998046875</v>
      </c>
      <c r="D953">
        <v>23.816558837890621</v>
      </c>
      <c r="E953">
        <v>1.5019544037780399</v>
      </c>
      <c r="F953">
        <v>3.1765584945678711</v>
      </c>
      <c r="G953">
        <v>4.3611587025225163E-3</v>
      </c>
      <c r="H953" s="15">
        <v>-999</v>
      </c>
    </row>
    <row r="954" spans="1:8" x14ac:dyDescent="0.35">
      <c r="A954" s="14">
        <v>68879</v>
      </c>
      <c r="B954">
        <v>24181.443359375</v>
      </c>
      <c r="C954">
        <v>11.485107421875</v>
      </c>
      <c r="D954">
        <v>24.58111572265625</v>
      </c>
      <c r="E954">
        <v>1.632768483259426</v>
      </c>
      <c r="F954">
        <v>3.851616382598877</v>
      </c>
      <c r="G954">
        <v>0</v>
      </c>
      <c r="H954" s="15">
        <v>-999</v>
      </c>
    </row>
    <row r="955" spans="1:8" x14ac:dyDescent="0.35">
      <c r="A955" s="14">
        <v>68880</v>
      </c>
      <c r="B955">
        <v>25008.740234375</v>
      </c>
      <c r="C955">
        <v>11.23699951171875</v>
      </c>
      <c r="D955">
        <v>25.167938232421879</v>
      </c>
      <c r="E955">
        <v>1.583230389869424</v>
      </c>
      <c r="F955">
        <v>2.9928817749023442</v>
      </c>
      <c r="G955">
        <v>0</v>
      </c>
      <c r="H955" s="15">
        <v>-999</v>
      </c>
    </row>
    <row r="956" spans="1:8" x14ac:dyDescent="0.35">
      <c r="A956" s="14">
        <v>68881</v>
      </c>
      <c r="B956">
        <v>19299.3984375</v>
      </c>
      <c r="C956">
        <v>9.849151611328125</v>
      </c>
      <c r="D956">
        <v>22.31378173828125</v>
      </c>
      <c r="E956">
        <v>1.4965665207293091</v>
      </c>
      <c r="F956">
        <v>1.746789932250977</v>
      </c>
      <c r="G956">
        <v>5.5510564707219601E-3</v>
      </c>
      <c r="H956" s="15">
        <v>-999</v>
      </c>
    </row>
    <row r="957" spans="1:8" x14ac:dyDescent="0.35">
      <c r="A957" s="14">
        <v>68882</v>
      </c>
      <c r="B957">
        <v>11918.28125</v>
      </c>
      <c r="C957">
        <v>10.92361450195312</v>
      </c>
      <c r="D957">
        <v>21.039215087890621</v>
      </c>
      <c r="E957">
        <v>1.549752592741672</v>
      </c>
      <c r="F957">
        <v>1.4940071105957029</v>
      </c>
      <c r="G957">
        <v>0.57216185331344604</v>
      </c>
      <c r="H957" s="15">
        <v>-999</v>
      </c>
    </row>
    <row r="958" spans="1:8" x14ac:dyDescent="0.35">
      <c r="A958" s="14">
        <v>68883</v>
      </c>
      <c r="B958">
        <v>10776.517578125</v>
      </c>
      <c r="C958">
        <v>9.03118896484375</v>
      </c>
      <c r="D958">
        <v>20.775238037109379</v>
      </c>
      <c r="E958">
        <v>1.3661813894303869</v>
      </c>
      <c r="F958">
        <v>1.7584295272827151</v>
      </c>
      <c r="G958">
        <v>1.3347276449203489</v>
      </c>
      <c r="H958" s="15">
        <v>-999</v>
      </c>
    </row>
    <row r="959" spans="1:8" x14ac:dyDescent="0.35">
      <c r="A959" s="14">
        <v>68884</v>
      </c>
      <c r="B959">
        <v>18455.9609375</v>
      </c>
      <c r="C959">
        <v>7.423248291015625</v>
      </c>
      <c r="D959">
        <v>23.705108642578121</v>
      </c>
      <c r="E959">
        <v>1.4784096665223869</v>
      </c>
      <c r="F959">
        <v>2.4967737197875981</v>
      </c>
      <c r="G959">
        <v>7.4793095700442791E-4</v>
      </c>
      <c r="H959" s="15">
        <v>-999</v>
      </c>
    </row>
    <row r="960" spans="1:8" x14ac:dyDescent="0.35">
      <c r="A960" s="14">
        <v>68885</v>
      </c>
      <c r="B960">
        <v>24688.544921875</v>
      </c>
      <c r="C960">
        <v>9.802520751953125</v>
      </c>
      <c r="D960">
        <v>23.71246337890625</v>
      </c>
      <c r="E960">
        <v>1.531189425046005</v>
      </c>
      <c r="F960">
        <v>1.8373556137084961</v>
      </c>
      <c r="G960">
        <v>7.4793095700442791E-4</v>
      </c>
      <c r="H960" s="15">
        <v>-999</v>
      </c>
    </row>
    <row r="961" spans="1:8" x14ac:dyDescent="0.35">
      <c r="A961" s="14">
        <v>68886</v>
      </c>
      <c r="B961">
        <v>26716.958984375</v>
      </c>
      <c r="C961">
        <v>8.103179931640625</v>
      </c>
      <c r="D961">
        <v>25.302520751953121</v>
      </c>
      <c r="E961">
        <v>1.497116566154167</v>
      </c>
      <c r="F961">
        <v>2.083954811096191</v>
      </c>
      <c r="G961">
        <v>0</v>
      </c>
      <c r="H961" s="15">
        <v>-999</v>
      </c>
    </row>
    <row r="962" spans="1:8" x14ac:dyDescent="0.35">
      <c r="A962" s="14">
        <v>68887</v>
      </c>
      <c r="B962">
        <v>21916.65625</v>
      </c>
      <c r="C962">
        <v>10.97024536132812</v>
      </c>
      <c r="D962">
        <v>29.998077392578121</v>
      </c>
      <c r="E962">
        <v>1.7353654297999239</v>
      </c>
      <c r="F962">
        <v>2.9626941680908199</v>
      </c>
      <c r="G962">
        <v>0.42816686630249018</v>
      </c>
      <c r="H962" s="15">
        <v>-999</v>
      </c>
    </row>
    <row r="963" spans="1:8" x14ac:dyDescent="0.35">
      <c r="A963" s="14">
        <v>68888</v>
      </c>
      <c r="B963">
        <v>7397.5625</v>
      </c>
      <c r="C963">
        <v>14.12554931640625</v>
      </c>
      <c r="D963">
        <v>20.0675048828125</v>
      </c>
      <c r="E963">
        <v>1.635447013025032</v>
      </c>
      <c r="F963">
        <v>3.38933277130127</v>
      </c>
      <c r="G963">
        <v>6.5592951774597168</v>
      </c>
      <c r="H963" s="15">
        <v>-999</v>
      </c>
    </row>
    <row r="964" spans="1:8" x14ac:dyDescent="0.35">
      <c r="A964" s="14">
        <v>68889</v>
      </c>
      <c r="B964">
        <v>11624.640625</v>
      </c>
      <c r="C964">
        <v>9.9302978515625</v>
      </c>
      <c r="D964">
        <v>20.834136962890621</v>
      </c>
      <c r="E964">
        <v>1.483910701244719</v>
      </c>
      <c r="F964">
        <v>3.9516382217407231</v>
      </c>
      <c r="G964">
        <v>2.2541625499725342</v>
      </c>
      <c r="H964" s="15">
        <v>-999</v>
      </c>
    </row>
    <row r="965" spans="1:8" x14ac:dyDescent="0.35">
      <c r="A965" s="14">
        <v>68890</v>
      </c>
      <c r="B965">
        <v>13211.03125</v>
      </c>
      <c r="C965">
        <v>8.511688232421875</v>
      </c>
      <c r="D965">
        <v>19.234588623046879</v>
      </c>
      <c r="E965">
        <v>1.4064557961104669</v>
      </c>
      <c r="F965">
        <v>1.212854385375977</v>
      </c>
      <c r="G965">
        <v>0.35789141058921808</v>
      </c>
      <c r="H965" s="15">
        <v>-999</v>
      </c>
    </row>
    <row r="966" spans="1:8" x14ac:dyDescent="0.35">
      <c r="A966" s="14">
        <v>68891</v>
      </c>
      <c r="B966">
        <v>17641.6796875</v>
      </c>
      <c r="C966">
        <v>12.85150146484375</v>
      </c>
      <c r="D966">
        <v>24.565338134765621</v>
      </c>
      <c r="E966">
        <v>1.7168952990170849</v>
      </c>
      <c r="F966">
        <v>1.8602695465087891</v>
      </c>
      <c r="G966">
        <v>0.67268103361129761</v>
      </c>
      <c r="H966" s="15">
        <v>-999</v>
      </c>
    </row>
    <row r="967" spans="1:8" x14ac:dyDescent="0.35">
      <c r="A967" s="14">
        <v>68892</v>
      </c>
      <c r="B967">
        <v>13150.1171875</v>
      </c>
      <c r="C967">
        <v>15.68313598632812</v>
      </c>
      <c r="D967">
        <v>24.413909912109379</v>
      </c>
      <c r="E967">
        <v>1.9356732638165921</v>
      </c>
      <c r="F967">
        <v>4.4121031761169434</v>
      </c>
      <c r="G967">
        <v>2.8512787818908691</v>
      </c>
      <c r="H967" s="15">
        <v>-999</v>
      </c>
    </row>
    <row r="968" spans="1:8" x14ac:dyDescent="0.35">
      <c r="A968" s="14">
        <v>68893</v>
      </c>
      <c r="B968">
        <v>7670.8984375</v>
      </c>
      <c r="C968">
        <v>14.48556518554688</v>
      </c>
      <c r="D968">
        <v>22.6702880859375</v>
      </c>
      <c r="E968">
        <v>1.763796163086645</v>
      </c>
      <c r="F968">
        <v>4.5019412040710449</v>
      </c>
      <c r="G968">
        <v>3.432234525680542</v>
      </c>
      <c r="H968" s="15">
        <v>-999</v>
      </c>
    </row>
    <row r="969" spans="1:8" x14ac:dyDescent="0.35">
      <c r="A969" s="14">
        <v>68894</v>
      </c>
      <c r="B969">
        <v>13297.4580078125</v>
      </c>
      <c r="C969">
        <v>14.038818359375</v>
      </c>
      <c r="D969">
        <v>23.056243896484379</v>
      </c>
      <c r="E969">
        <v>1.7664868652382979</v>
      </c>
      <c r="F969">
        <v>2.6822681427001949</v>
      </c>
      <c r="G969">
        <v>0.1006075292825699</v>
      </c>
      <c r="H969" s="15">
        <v>-999</v>
      </c>
    </row>
    <row r="970" spans="1:8" x14ac:dyDescent="0.35">
      <c r="A970" s="14">
        <v>68895</v>
      </c>
      <c r="B970">
        <v>6523.40771484375</v>
      </c>
      <c r="C970">
        <v>15.39215087890625</v>
      </c>
      <c r="D970">
        <v>22.6429443359375</v>
      </c>
      <c r="E970">
        <v>1.8849872550854021</v>
      </c>
      <c r="F970">
        <v>3.04962158203125</v>
      </c>
      <c r="G970">
        <v>3.5879747867584229</v>
      </c>
      <c r="H970" s="15">
        <v>-999</v>
      </c>
    </row>
    <row r="971" spans="1:8" x14ac:dyDescent="0.35">
      <c r="A971" s="14">
        <v>68896</v>
      </c>
      <c r="B971">
        <v>11806.34375</v>
      </c>
      <c r="C971">
        <v>16.72308349609375</v>
      </c>
      <c r="D971">
        <v>24.204620361328121</v>
      </c>
      <c r="E971">
        <v>2.007743470743486</v>
      </c>
      <c r="F971">
        <v>1.2954187393188481</v>
      </c>
      <c r="G971">
        <v>3.1539416313171391</v>
      </c>
      <c r="H971" s="15">
        <v>-999</v>
      </c>
    </row>
    <row r="972" spans="1:8" x14ac:dyDescent="0.35">
      <c r="A972" s="14">
        <v>68897</v>
      </c>
      <c r="B972">
        <v>4288.298828125</v>
      </c>
      <c r="C972">
        <v>9.265289306640625</v>
      </c>
      <c r="D972">
        <v>18.351226806640621</v>
      </c>
      <c r="E972">
        <v>1.4699962530777779</v>
      </c>
      <c r="F972">
        <v>3.581011295318604</v>
      </c>
      <c r="G972">
        <v>19.343931198120121</v>
      </c>
      <c r="H972" s="15">
        <v>-999</v>
      </c>
    </row>
    <row r="973" spans="1:8" x14ac:dyDescent="0.35">
      <c r="A973" s="14">
        <v>68898</v>
      </c>
      <c r="B973">
        <v>19047.9296875</v>
      </c>
      <c r="C973">
        <v>7.38311767578125</v>
      </c>
      <c r="D973">
        <v>22.5777587890625</v>
      </c>
      <c r="E973">
        <v>1.426513768359958</v>
      </c>
      <c r="F973">
        <v>1.069913864135742</v>
      </c>
      <c r="G973">
        <v>0.1188823357224464</v>
      </c>
      <c r="H973" s="15">
        <v>-999</v>
      </c>
    </row>
    <row r="974" spans="1:8" x14ac:dyDescent="0.35">
      <c r="A974" s="14">
        <v>68899</v>
      </c>
      <c r="B974">
        <v>19014.087890625</v>
      </c>
      <c r="C974">
        <v>11.70895385742188</v>
      </c>
      <c r="D974">
        <v>21.026580810546879</v>
      </c>
      <c r="E974">
        <v>1.599685637557513</v>
      </c>
      <c r="F974">
        <v>2.0661334991455078</v>
      </c>
      <c r="G974">
        <v>8.592646598815918</v>
      </c>
      <c r="H974" s="15">
        <v>-999</v>
      </c>
    </row>
    <row r="975" spans="1:8" x14ac:dyDescent="0.35">
      <c r="A975" s="14">
        <v>68900</v>
      </c>
      <c r="B975">
        <v>16783.14453125</v>
      </c>
      <c r="C975">
        <v>12.70040893554688</v>
      </c>
      <c r="D975">
        <v>22.30010986328125</v>
      </c>
      <c r="E975">
        <v>1.6145178399273781</v>
      </c>
      <c r="F975">
        <v>3.1220016479492192</v>
      </c>
      <c r="G975">
        <v>12.836372375488279</v>
      </c>
      <c r="H975" s="15">
        <v>-999</v>
      </c>
    </row>
    <row r="976" spans="1:8" x14ac:dyDescent="0.35">
      <c r="A976" s="14">
        <v>68901</v>
      </c>
      <c r="B976">
        <v>8953.2353515625</v>
      </c>
      <c r="C976">
        <v>14.39974975585938</v>
      </c>
      <c r="D976">
        <v>21.861572265625</v>
      </c>
      <c r="E976">
        <v>1.721241771796181</v>
      </c>
      <c r="F976">
        <v>4.3237199783325204</v>
      </c>
      <c r="G976">
        <v>13.49772357940674</v>
      </c>
      <c r="H976" s="15">
        <v>-999</v>
      </c>
    </row>
    <row r="977" spans="1:8" x14ac:dyDescent="0.35">
      <c r="A977" s="14">
        <v>68902</v>
      </c>
      <c r="B977">
        <v>12674.771484375</v>
      </c>
      <c r="C977">
        <v>11.80130004882812</v>
      </c>
      <c r="D977">
        <v>19.12628173828125</v>
      </c>
      <c r="E977">
        <v>1.5281156964970291</v>
      </c>
      <c r="F977">
        <v>3.4489822387695308</v>
      </c>
      <c r="G977">
        <v>5.1234865188598633</v>
      </c>
      <c r="H977" s="15">
        <v>-999</v>
      </c>
    </row>
    <row r="978" spans="1:8" x14ac:dyDescent="0.35">
      <c r="A978" s="14">
        <v>68903</v>
      </c>
      <c r="B978">
        <v>12829.40234375</v>
      </c>
      <c r="C978">
        <v>10.16067504882812</v>
      </c>
      <c r="D978">
        <v>19.47332763671875</v>
      </c>
      <c r="E978">
        <v>1.3858990834203739</v>
      </c>
      <c r="F978">
        <v>2.3389205932617192</v>
      </c>
      <c r="G978">
        <v>0.1006075292825699</v>
      </c>
      <c r="H978" s="15">
        <v>-999</v>
      </c>
    </row>
    <row r="979" spans="1:8" x14ac:dyDescent="0.35">
      <c r="A979" s="14">
        <v>68904</v>
      </c>
      <c r="B979">
        <v>18494.48828125</v>
      </c>
      <c r="C979">
        <v>9.504058837890625</v>
      </c>
      <c r="D979">
        <v>24.06475830078125</v>
      </c>
      <c r="E979">
        <v>1.4481959079959039</v>
      </c>
      <c r="F979">
        <v>2.6906337738037109</v>
      </c>
      <c r="G979">
        <v>0</v>
      </c>
      <c r="H979" s="15">
        <v>-999</v>
      </c>
    </row>
    <row r="980" spans="1:8" x14ac:dyDescent="0.35">
      <c r="A980" s="14">
        <v>68905</v>
      </c>
      <c r="B980">
        <v>12954.876953125</v>
      </c>
      <c r="C980">
        <v>14.13766479492188</v>
      </c>
      <c r="D980">
        <v>22.28118896484375</v>
      </c>
      <c r="E980">
        <v>1.623324877282019</v>
      </c>
      <c r="F980">
        <v>3.5144515037536621</v>
      </c>
      <c r="G980">
        <v>0.78173351287841797</v>
      </c>
      <c r="H980" s="15">
        <v>-999</v>
      </c>
    </row>
    <row r="981" spans="1:8" x14ac:dyDescent="0.35">
      <c r="A981" s="14">
        <v>68906</v>
      </c>
      <c r="B981">
        <v>10443.30859375</v>
      </c>
      <c r="C981">
        <v>10.38360595703125</v>
      </c>
      <c r="D981">
        <v>19.758331298828121</v>
      </c>
      <c r="E981">
        <v>1.5581204935425521</v>
      </c>
      <c r="F981">
        <v>3.751957893371582</v>
      </c>
      <c r="G981">
        <v>4.9261088371276864</v>
      </c>
      <c r="H981" s="15">
        <v>-999</v>
      </c>
    </row>
    <row r="982" spans="1:8" x14ac:dyDescent="0.35">
      <c r="A982" s="14">
        <v>68907</v>
      </c>
      <c r="B982">
        <v>12978.3056640625</v>
      </c>
      <c r="C982">
        <v>6.336639404296875</v>
      </c>
      <c r="D982">
        <v>19.2261962890625</v>
      </c>
      <c r="E982">
        <v>1.2442103395880619</v>
      </c>
      <c r="F982">
        <v>1.666772842407227</v>
      </c>
      <c r="G982">
        <v>0.32045635581016541</v>
      </c>
      <c r="H982" s="15">
        <v>-999</v>
      </c>
    </row>
    <row r="983" spans="1:8" x14ac:dyDescent="0.35">
      <c r="A983" s="14">
        <v>68908</v>
      </c>
      <c r="B983">
        <v>10278.265625</v>
      </c>
      <c r="C983">
        <v>6.458831787109375</v>
      </c>
      <c r="D983">
        <v>20.906707763671879</v>
      </c>
      <c r="E983">
        <v>1.246631943287553</v>
      </c>
      <c r="F983">
        <v>4.0898504257202148</v>
      </c>
      <c r="G983">
        <v>0.143260583281517</v>
      </c>
      <c r="H983" s="15">
        <v>-999</v>
      </c>
    </row>
    <row r="984" spans="1:8" x14ac:dyDescent="0.35">
      <c r="A984" s="14">
        <v>68909</v>
      </c>
      <c r="B984">
        <v>4640.251953125</v>
      </c>
      <c r="C984">
        <v>11.46832275390625</v>
      </c>
      <c r="D984">
        <v>20.089569091796879</v>
      </c>
      <c r="E984">
        <v>1.624960526554013</v>
      </c>
      <c r="F984">
        <v>6.4714646339416504</v>
      </c>
      <c r="G984">
        <v>14.66304302215576</v>
      </c>
      <c r="H984" s="15">
        <v>-999</v>
      </c>
    </row>
    <row r="985" spans="1:8" x14ac:dyDescent="0.35">
      <c r="A985" s="14">
        <v>68910</v>
      </c>
      <c r="B985">
        <v>16059.974609375</v>
      </c>
      <c r="C985">
        <v>11.47018432617188</v>
      </c>
      <c r="D985">
        <v>20.048553466796879</v>
      </c>
      <c r="E985">
        <v>1.3105715334296959</v>
      </c>
      <c r="F985">
        <v>4.65142822265625</v>
      </c>
      <c r="G985">
        <v>0.18621671199798581</v>
      </c>
      <c r="H985" s="15">
        <v>-999</v>
      </c>
    </row>
    <row r="986" spans="1:8" x14ac:dyDescent="0.35">
      <c r="A986" s="14">
        <v>68911</v>
      </c>
      <c r="B986">
        <v>9330.1787109375</v>
      </c>
      <c r="C986">
        <v>12.87109375</v>
      </c>
      <c r="D986">
        <v>19.7257080078125</v>
      </c>
      <c r="E986">
        <v>1.456832251477963</v>
      </c>
      <c r="F986">
        <v>3.709039688110352</v>
      </c>
      <c r="G986">
        <v>4.0635428428649902</v>
      </c>
      <c r="H986" s="15">
        <v>-999</v>
      </c>
    </row>
    <row r="987" spans="1:8" x14ac:dyDescent="0.35">
      <c r="A987" s="14">
        <v>68912</v>
      </c>
      <c r="B987">
        <v>11410.6572265625</v>
      </c>
      <c r="C987">
        <v>12.08294677734375</v>
      </c>
      <c r="D987">
        <v>19.0211181640625</v>
      </c>
      <c r="E987">
        <v>1.4366927262708331</v>
      </c>
      <c r="F987">
        <v>4.1029443740844727</v>
      </c>
      <c r="G987">
        <v>1.7179300785064699</v>
      </c>
      <c r="H987" s="15">
        <v>-999</v>
      </c>
    </row>
    <row r="988" spans="1:8" x14ac:dyDescent="0.35">
      <c r="A988" s="14">
        <v>68913</v>
      </c>
      <c r="B988">
        <v>8798.0849609375</v>
      </c>
      <c r="C988">
        <v>11.59237670898438</v>
      </c>
      <c r="D988">
        <v>16.300537109375</v>
      </c>
      <c r="E988">
        <v>1.431297485400759</v>
      </c>
      <c r="F988">
        <v>4.9434924125671387</v>
      </c>
      <c r="G988">
        <v>11.19910907745361</v>
      </c>
      <c r="H988" s="15">
        <v>-999</v>
      </c>
    </row>
    <row r="989" spans="1:8" x14ac:dyDescent="0.35">
      <c r="A989" s="14">
        <v>68914</v>
      </c>
      <c r="B989">
        <v>8339.4013671875</v>
      </c>
      <c r="C989">
        <v>11.30975341796875</v>
      </c>
      <c r="D989">
        <v>17.03668212890625</v>
      </c>
      <c r="E989">
        <v>1.370526306843866</v>
      </c>
      <c r="F989">
        <v>2.9997930526733398</v>
      </c>
      <c r="G989">
        <v>4.5962982177734384</v>
      </c>
      <c r="H989" s="15">
        <v>-999</v>
      </c>
    </row>
    <row r="990" spans="1:8" x14ac:dyDescent="0.35">
      <c r="A990" s="14">
        <v>68915</v>
      </c>
      <c r="B990">
        <v>12782.544921875</v>
      </c>
      <c r="C990">
        <v>10.031982421875</v>
      </c>
      <c r="D990">
        <v>18.112518310546879</v>
      </c>
      <c r="E990">
        <v>1.380388369753125</v>
      </c>
      <c r="F990">
        <v>1.011719703674316</v>
      </c>
      <c r="G990">
        <v>0.1173428297042847</v>
      </c>
      <c r="H990" s="15">
        <v>-999</v>
      </c>
    </row>
    <row r="991" spans="1:8" x14ac:dyDescent="0.35">
      <c r="A991" s="14">
        <v>68916</v>
      </c>
      <c r="B991">
        <v>13568.19140625</v>
      </c>
      <c r="C991">
        <v>12.82632446289062</v>
      </c>
      <c r="D991">
        <v>22.845916748046879</v>
      </c>
      <c r="E991">
        <v>1.4445720233457171</v>
      </c>
      <c r="F991">
        <v>2.0366725921630859</v>
      </c>
      <c r="G991">
        <v>0</v>
      </c>
      <c r="H991" s="15">
        <v>-999</v>
      </c>
    </row>
    <row r="992" spans="1:8" x14ac:dyDescent="0.35">
      <c r="A992" s="14">
        <v>68917</v>
      </c>
      <c r="B992">
        <v>18965.146484375</v>
      </c>
      <c r="C992">
        <v>12.118408203125</v>
      </c>
      <c r="D992">
        <v>24.085784912109379</v>
      </c>
      <c r="E992">
        <v>1.573201365258075</v>
      </c>
      <c r="F992">
        <v>2.7200946807861328</v>
      </c>
      <c r="G992">
        <v>0</v>
      </c>
      <c r="H992" s="15">
        <v>-999</v>
      </c>
    </row>
    <row r="993" spans="1:8" x14ac:dyDescent="0.35">
      <c r="A993" s="14">
        <v>68918</v>
      </c>
      <c r="B993">
        <v>19333.240234375</v>
      </c>
      <c r="C993">
        <v>12.09976196289062</v>
      </c>
      <c r="D993">
        <v>23.952239990234379</v>
      </c>
      <c r="E993">
        <v>1.411080920394866</v>
      </c>
      <c r="F993">
        <v>3.6592106819152832</v>
      </c>
      <c r="G993">
        <v>0</v>
      </c>
      <c r="H993" s="15">
        <v>-999</v>
      </c>
    </row>
    <row r="994" spans="1:8" x14ac:dyDescent="0.35">
      <c r="A994" s="14">
        <v>68919</v>
      </c>
      <c r="B994">
        <v>9015.712890625</v>
      </c>
      <c r="C994">
        <v>10.22317504882812</v>
      </c>
      <c r="D994">
        <v>20.175811767578121</v>
      </c>
      <c r="E994">
        <v>1.404061555973054</v>
      </c>
      <c r="F994">
        <v>3.69194507598877</v>
      </c>
      <c r="G994">
        <v>0.71361130475997925</v>
      </c>
      <c r="H994" s="15">
        <v>-999</v>
      </c>
    </row>
    <row r="995" spans="1:8" x14ac:dyDescent="0.35">
      <c r="A995" s="14">
        <v>68920</v>
      </c>
      <c r="B995">
        <v>13486.4501953125</v>
      </c>
      <c r="C995">
        <v>9.216796875</v>
      </c>
      <c r="D995">
        <v>19.781463623046879</v>
      </c>
      <c r="E995">
        <v>1.3239057046763989</v>
      </c>
      <c r="F995">
        <v>1.7878904342651369</v>
      </c>
      <c r="G995">
        <v>1.3463376089930529E-2</v>
      </c>
      <c r="H995" s="15">
        <v>-999</v>
      </c>
    </row>
    <row r="996" spans="1:8" x14ac:dyDescent="0.35">
      <c r="A996" s="14">
        <v>68921</v>
      </c>
      <c r="B996">
        <v>15353.986328125</v>
      </c>
      <c r="C996">
        <v>8.830657958984375</v>
      </c>
      <c r="D996">
        <v>20.361968994140621</v>
      </c>
      <c r="E996">
        <v>1.343844651206026</v>
      </c>
      <c r="F996">
        <v>1.3754358291625981</v>
      </c>
      <c r="G996">
        <v>3.719426691532135E-2</v>
      </c>
      <c r="H996" s="15">
        <v>-999</v>
      </c>
    </row>
    <row r="997" spans="1:8" x14ac:dyDescent="0.35">
      <c r="A997" s="14">
        <v>68922</v>
      </c>
      <c r="B997">
        <v>17810.888671875</v>
      </c>
      <c r="C997">
        <v>8.71875</v>
      </c>
      <c r="D997">
        <v>22.558807373046879</v>
      </c>
      <c r="E997">
        <v>1.4002410850817659</v>
      </c>
      <c r="F997">
        <v>1.7704315185546879</v>
      </c>
      <c r="G997">
        <v>0</v>
      </c>
      <c r="H997" s="15">
        <v>-999</v>
      </c>
    </row>
    <row r="998" spans="1:8" x14ac:dyDescent="0.35">
      <c r="A998" s="14">
        <v>68923</v>
      </c>
      <c r="B998">
        <v>17687.49609375</v>
      </c>
      <c r="C998">
        <v>9.663543701171875</v>
      </c>
      <c r="D998">
        <v>24.20672607421875</v>
      </c>
      <c r="E998">
        <v>1.5091090318029601</v>
      </c>
      <c r="F998">
        <v>2.118871688842773</v>
      </c>
      <c r="G998">
        <v>0</v>
      </c>
      <c r="H998" s="15">
        <v>-999</v>
      </c>
    </row>
    <row r="999" spans="1:8" x14ac:dyDescent="0.35">
      <c r="A999" s="14">
        <v>68924</v>
      </c>
      <c r="B999">
        <v>17470.390625</v>
      </c>
      <c r="C999">
        <v>10.12710571289062</v>
      </c>
      <c r="D999">
        <v>24.871368408203121</v>
      </c>
      <c r="E999">
        <v>1.5847238108352519</v>
      </c>
      <c r="F999">
        <v>2.3531055450439449</v>
      </c>
      <c r="G999">
        <v>0</v>
      </c>
      <c r="H999" s="15">
        <v>-999</v>
      </c>
    </row>
    <row r="1000" spans="1:8" x14ac:dyDescent="0.35">
      <c r="A1000" s="14">
        <v>68925</v>
      </c>
      <c r="B1000">
        <v>17407.912109375</v>
      </c>
      <c r="C1000">
        <v>10.3612060546875</v>
      </c>
      <c r="D1000">
        <v>24.465423583984379</v>
      </c>
      <c r="E1000">
        <v>1.4889609357650531</v>
      </c>
      <c r="F1000">
        <v>2.8535785675048828</v>
      </c>
      <c r="G1000">
        <v>0</v>
      </c>
      <c r="H1000" s="15">
        <v>-999</v>
      </c>
    </row>
    <row r="1001" spans="1:8" x14ac:dyDescent="0.35">
      <c r="A1001" s="14">
        <v>68926</v>
      </c>
      <c r="B1001">
        <v>17128.849609375</v>
      </c>
      <c r="C1001">
        <v>11.2435302734375</v>
      </c>
      <c r="D1001">
        <v>22.07611083984375</v>
      </c>
      <c r="E1001">
        <v>1.3671840101747019</v>
      </c>
      <c r="F1001">
        <v>3.927269458770752</v>
      </c>
      <c r="G1001">
        <v>0</v>
      </c>
      <c r="H1001" s="15">
        <v>-999</v>
      </c>
    </row>
    <row r="1002" spans="1:8" x14ac:dyDescent="0.35">
      <c r="A1002" s="14">
        <v>68927</v>
      </c>
      <c r="B1002">
        <v>16669.64453125</v>
      </c>
      <c r="C1002">
        <v>9.25970458984375</v>
      </c>
      <c r="D1002">
        <v>20.398773193359379</v>
      </c>
      <c r="E1002">
        <v>1.3100872700057049</v>
      </c>
      <c r="F1002">
        <v>4.1294956207275391</v>
      </c>
      <c r="G1002">
        <v>0</v>
      </c>
      <c r="H1002" s="15">
        <v>-999</v>
      </c>
    </row>
    <row r="1003" spans="1:8" x14ac:dyDescent="0.35">
      <c r="A1003" s="14">
        <v>68928</v>
      </c>
      <c r="B1003">
        <v>14232.0078125</v>
      </c>
      <c r="C1003">
        <v>8.535003662109375</v>
      </c>
      <c r="D1003">
        <v>19.219879150390621</v>
      </c>
      <c r="E1003">
        <v>1.206924312581094</v>
      </c>
      <c r="F1003">
        <v>3.9858274459838872</v>
      </c>
      <c r="G1003">
        <v>0</v>
      </c>
      <c r="H1003" s="15">
        <v>-999</v>
      </c>
    </row>
    <row r="1004" spans="1:8" x14ac:dyDescent="0.35">
      <c r="A1004" s="14">
        <v>68929</v>
      </c>
      <c r="B1004">
        <v>11027.986328125</v>
      </c>
      <c r="C1004">
        <v>8.454803466796875</v>
      </c>
      <c r="D1004">
        <v>19.1767578125</v>
      </c>
      <c r="E1004">
        <v>1.324715381313992</v>
      </c>
      <c r="F1004">
        <v>3.4220676422119141</v>
      </c>
      <c r="G1004">
        <v>5.2670333534479141E-3</v>
      </c>
      <c r="H1004" s="15">
        <v>-999</v>
      </c>
    </row>
    <row r="1005" spans="1:8" x14ac:dyDescent="0.35">
      <c r="A1005" s="14">
        <v>68930</v>
      </c>
      <c r="B1005">
        <v>15650.751953125</v>
      </c>
      <c r="C1005">
        <v>9.772674560546875</v>
      </c>
      <c r="D1005">
        <v>21.76483154296875</v>
      </c>
      <c r="E1005">
        <v>1.4392391707482091</v>
      </c>
      <c r="F1005">
        <v>3.1049070358276372</v>
      </c>
      <c r="G1005">
        <v>0</v>
      </c>
      <c r="H1005" s="15">
        <v>-999</v>
      </c>
    </row>
    <row r="1006" spans="1:8" x14ac:dyDescent="0.35">
      <c r="A1006" s="14">
        <v>68931</v>
      </c>
      <c r="B1006">
        <v>16184.408203125</v>
      </c>
      <c r="C1006">
        <v>9.056365966796875</v>
      </c>
      <c r="D1006">
        <v>22.7113037109375</v>
      </c>
      <c r="E1006">
        <v>1.392579982988168</v>
      </c>
      <c r="F1006">
        <v>3.4118833541870122</v>
      </c>
      <c r="G1006">
        <v>0</v>
      </c>
      <c r="H1006" s="15">
        <v>-999</v>
      </c>
    </row>
    <row r="1007" spans="1:8" x14ac:dyDescent="0.35">
      <c r="A1007" s="14">
        <v>68932</v>
      </c>
      <c r="B1007">
        <v>15879.833984375</v>
      </c>
      <c r="C1007">
        <v>9.8109130859375</v>
      </c>
      <c r="D1007">
        <v>23.40643310546875</v>
      </c>
      <c r="E1007">
        <v>1.3631632153311961</v>
      </c>
      <c r="F1007">
        <v>3.850888729095459</v>
      </c>
      <c r="G1007">
        <v>0</v>
      </c>
      <c r="H1007" s="15">
        <v>-999</v>
      </c>
    </row>
    <row r="1008" spans="1:8" x14ac:dyDescent="0.35">
      <c r="A1008" s="14">
        <v>68933</v>
      </c>
      <c r="B1008">
        <v>15849.6357421875</v>
      </c>
      <c r="C1008">
        <v>10.14297485351562</v>
      </c>
      <c r="D1008">
        <v>23.614654541015621</v>
      </c>
      <c r="E1008">
        <v>1.299672130955446</v>
      </c>
      <c r="F1008">
        <v>3.540275096893311</v>
      </c>
      <c r="G1008">
        <v>0</v>
      </c>
      <c r="H1008" s="15">
        <v>-999</v>
      </c>
    </row>
    <row r="1009" spans="1:8" x14ac:dyDescent="0.35">
      <c r="A1009" s="14">
        <v>68934</v>
      </c>
      <c r="B1009">
        <v>14605.8271484375</v>
      </c>
      <c r="C1009">
        <v>7.652679443359375</v>
      </c>
      <c r="D1009">
        <v>23.6451416015625</v>
      </c>
      <c r="E1009">
        <v>1.4401922150478821</v>
      </c>
      <c r="F1009">
        <v>1.7391519546508789</v>
      </c>
      <c r="G1009">
        <v>3.2953832298517227E-2</v>
      </c>
      <c r="H1009" s="15">
        <v>-999</v>
      </c>
    </row>
    <row r="1010" spans="1:8" x14ac:dyDescent="0.35">
      <c r="A1010" s="14">
        <v>68935</v>
      </c>
      <c r="B1010">
        <v>5521.69580078125</v>
      </c>
      <c r="C1010">
        <v>11.983154296875</v>
      </c>
      <c r="D1010">
        <v>19.726776123046879</v>
      </c>
      <c r="E1010">
        <v>1.6332041331809799</v>
      </c>
      <c r="F1010">
        <v>1.70750904083252</v>
      </c>
      <c r="G1010">
        <v>2.7435765266418461</v>
      </c>
      <c r="H1010" s="15">
        <v>-999</v>
      </c>
    </row>
    <row r="1011" spans="1:8" x14ac:dyDescent="0.35">
      <c r="A1011" s="14">
        <v>68936</v>
      </c>
      <c r="B1011">
        <v>7222.62744140625</v>
      </c>
      <c r="C1011">
        <v>8.126495361328125</v>
      </c>
      <c r="D1011">
        <v>16.19012451171875</v>
      </c>
      <c r="E1011">
        <v>1.2383618573812989</v>
      </c>
      <c r="F1011">
        <v>4.7092595100402832</v>
      </c>
      <c r="G1011">
        <v>1.401255249977112</v>
      </c>
      <c r="H1011" s="15">
        <v>-999</v>
      </c>
    </row>
    <row r="1012" spans="1:8" x14ac:dyDescent="0.35">
      <c r="A1012" s="14">
        <v>68937</v>
      </c>
      <c r="B1012">
        <v>8664.2802734375</v>
      </c>
      <c r="C1012">
        <v>7.177001953125</v>
      </c>
      <c r="D1012">
        <v>16.1480712890625</v>
      </c>
      <c r="E1012">
        <v>1.2596383635979851</v>
      </c>
      <c r="F1012">
        <v>3.8290657997131352</v>
      </c>
      <c r="G1012">
        <v>8.8493986129760742</v>
      </c>
      <c r="H1012" s="15">
        <v>-999</v>
      </c>
    </row>
    <row r="1013" spans="1:8" x14ac:dyDescent="0.35">
      <c r="A1013" s="14">
        <v>68938</v>
      </c>
      <c r="B1013">
        <v>15059.3046875</v>
      </c>
      <c r="C1013">
        <v>2.1190185546875</v>
      </c>
      <c r="D1013">
        <v>14.34976196289062</v>
      </c>
      <c r="E1013">
        <v>0.94118642374889927</v>
      </c>
      <c r="F1013">
        <v>1.4128990173339839</v>
      </c>
      <c r="G1013">
        <v>0</v>
      </c>
      <c r="H1013" s="15">
        <v>-999</v>
      </c>
    </row>
    <row r="1014" spans="1:8" x14ac:dyDescent="0.35">
      <c r="A1014" s="14">
        <v>68939</v>
      </c>
      <c r="B1014">
        <v>5299.38232421875</v>
      </c>
      <c r="C1014">
        <v>7.387786865234375</v>
      </c>
      <c r="D1014">
        <v>17.64349365234375</v>
      </c>
      <c r="E1014">
        <v>1.0587226116807</v>
      </c>
      <c r="F1014">
        <v>3.302404403686523</v>
      </c>
      <c r="G1014">
        <v>1.58223557472229</v>
      </c>
      <c r="H1014" s="15">
        <v>-999</v>
      </c>
    </row>
    <row r="1015" spans="1:8" x14ac:dyDescent="0.35">
      <c r="A1015" s="14">
        <v>68940</v>
      </c>
      <c r="B1015">
        <v>7567.29150390625</v>
      </c>
      <c r="C1015">
        <v>7.177001953125</v>
      </c>
      <c r="D1015">
        <v>16.855804443359379</v>
      </c>
      <c r="E1015">
        <v>1.2217891212380629</v>
      </c>
      <c r="F1015">
        <v>3.466077327728271</v>
      </c>
      <c r="G1015">
        <v>3.955992460250854</v>
      </c>
      <c r="H1015" s="15">
        <v>-999</v>
      </c>
    </row>
    <row r="1016" spans="1:8" x14ac:dyDescent="0.35">
      <c r="A1016" s="14">
        <v>68941</v>
      </c>
      <c r="B1016">
        <v>4151.37158203125</v>
      </c>
      <c r="C1016">
        <v>10.80984497070312</v>
      </c>
      <c r="D1016">
        <v>15.85675048828125</v>
      </c>
      <c r="E1016">
        <v>1.3349309197694439</v>
      </c>
      <c r="F1016">
        <v>2.8561248779296879</v>
      </c>
      <c r="G1016">
        <v>16.313468933105469</v>
      </c>
      <c r="H1016" s="15">
        <v>-999</v>
      </c>
    </row>
    <row r="1017" spans="1:8" x14ac:dyDescent="0.35">
      <c r="A1017" s="14">
        <v>68942</v>
      </c>
      <c r="B1017">
        <v>2967.955322265625</v>
      </c>
      <c r="C1017">
        <v>8.993896484375</v>
      </c>
      <c r="D1017">
        <v>13.15509033203125</v>
      </c>
      <c r="E1017">
        <v>1.2534365969327661</v>
      </c>
      <c r="F1017">
        <v>6.3939929008483887</v>
      </c>
      <c r="G1017">
        <v>16.91455078125</v>
      </c>
      <c r="H1017" s="15">
        <v>-999</v>
      </c>
    </row>
    <row r="1018" spans="1:8" x14ac:dyDescent="0.35">
      <c r="A1018" s="14">
        <v>68943</v>
      </c>
      <c r="B1018">
        <v>6969.5966796875</v>
      </c>
      <c r="C1018">
        <v>6.4942626953125</v>
      </c>
      <c r="D1018">
        <v>14.3150634765625</v>
      </c>
      <c r="E1018">
        <v>1.158258434103888</v>
      </c>
      <c r="F1018">
        <v>4.2473397254943848</v>
      </c>
      <c r="G1018">
        <v>2.9313592910766602</v>
      </c>
      <c r="H1018" s="15">
        <v>-999</v>
      </c>
    </row>
    <row r="1019" spans="1:8" x14ac:dyDescent="0.35">
      <c r="A1019" s="14">
        <v>68944</v>
      </c>
      <c r="B1019">
        <v>7385.587890625</v>
      </c>
      <c r="C1019">
        <v>5.543853759765625</v>
      </c>
      <c r="D1019">
        <v>13.69039916992188</v>
      </c>
      <c r="E1019">
        <v>1.001917448399154</v>
      </c>
      <c r="F1019">
        <v>1.4856424331665039</v>
      </c>
      <c r="G1019">
        <v>1.3268762268126011E-3</v>
      </c>
      <c r="H1019" s="15">
        <v>-999</v>
      </c>
    </row>
    <row r="1020" spans="1:8" x14ac:dyDescent="0.35">
      <c r="A1020" s="14">
        <v>68945</v>
      </c>
      <c r="B1020">
        <v>10077.2978515625</v>
      </c>
      <c r="C1020">
        <v>3.0946044921875</v>
      </c>
      <c r="D1020">
        <v>14.40234375</v>
      </c>
      <c r="E1020">
        <v>0.95288803076487349</v>
      </c>
      <c r="F1020">
        <v>1.4194459915161131</v>
      </c>
      <c r="G1020">
        <v>0.14072273671627039</v>
      </c>
      <c r="H1020" s="15">
        <v>-999</v>
      </c>
    </row>
    <row r="1021" spans="1:8" x14ac:dyDescent="0.35">
      <c r="A1021" s="14">
        <v>68946</v>
      </c>
      <c r="B1021">
        <v>13200.0986328125</v>
      </c>
      <c r="C1021">
        <v>1.129425048828125</v>
      </c>
      <c r="D1021">
        <v>16.572906494140621</v>
      </c>
      <c r="E1021">
        <v>0.85260332244977832</v>
      </c>
      <c r="F1021">
        <v>2.1468782424926758</v>
      </c>
      <c r="G1021">
        <v>0</v>
      </c>
      <c r="H1021" s="15">
        <v>-999</v>
      </c>
    </row>
    <row r="1022" spans="1:8" x14ac:dyDescent="0.35">
      <c r="A1022" s="14">
        <v>68947</v>
      </c>
      <c r="B1022">
        <v>12626.3525390625</v>
      </c>
      <c r="C1022">
        <v>2.8353271484375</v>
      </c>
      <c r="D1022">
        <v>16.909454345703121</v>
      </c>
      <c r="E1022">
        <v>0.96027166025270105</v>
      </c>
      <c r="F1022">
        <v>2.394932746887207</v>
      </c>
      <c r="G1022">
        <v>0</v>
      </c>
      <c r="H1022" s="15">
        <v>-999</v>
      </c>
    </row>
    <row r="1023" spans="1:8" x14ac:dyDescent="0.35">
      <c r="A1023" s="14">
        <v>68948</v>
      </c>
      <c r="B1023">
        <v>11802.69921875</v>
      </c>
      <c r="C1023">
        <v>4.876983642578125</v>
      </c>
      <c r="D1023">
        <v>17.592987060546879</v>
      </c>
      <c r="E1023">
        <v>1.067396151046655</v>
      </c>
      <c r="F1023">
        <v>3.633022785186768</v>
      </c>
      <c r="G1023">
        <v>0</v>
      </c>
      <c r="H1023" s="15">
        <v>-999</v>
      </c>
    </row>
    <row r="1024" spans="1:8" x14ac:dyDescent="0.35">
      <c r="A1024" s="14">
        <v>68949</v>
      </c>
      <c r="B1024">
        <v>9643.083984375</v>
      </c>
      <c r="C1024">
        <v>6.614593505859375</v>
      </c>
      <c r="D1024">
        <v>17.810699462890621</v>
      </c>
      <c r="E1024">
        <v>1.1533526497302951</v>
      </c>
      <c r="F1024">
        <v>4.2029662132263184</v>
      </c>
      <c r="G1024">
        <v>2.2677630186080929E-2</v>
      </c>
      <c r="H1024" s="15">
        <v>-999</v>
      </c>
    </row>
    <row r="1025" spans="1:8" x14ac:dyDescent="0.35">
      <c r="A1025" s="14">
        <v>68950</v>
      </c>
      <c r="B1025">
        <v>11695.9677734375</v>
      </c>
      <c r="C1025">
        <v>7.19940185546875</v>
      </c>
      <c r="D1025">
        <v>17.28802490234375</v>
      </c>
      <c r="E1025">
        <v>1.030250774766384</v>
      </c>
      <c r="F1025">
        <v>4.7092595100402832</v>
      </c>
      <c r="G1025">
        <v>0</v>
      </c>
      <c r="H1025" s="15">
        <v>-999</v>
      </c>
    </row>
    <row r="1026" spans="1:8" x14ac:dyDescent="0.35">
      <c r="A1026" s="14">
        <v>68951</v>
      </c>
      <c r="B1026">
        <v>11465.3251953125</v>
      </c>
      <c r="C1026">
        <v>5.162384033203125</v>
      </c>
      <c r="D1026">
        <v>18.493194580078121</v>
      </c>
      <c r="E1026">
        <v>1.024945954708103</v>
      </c>
      <c r="F1026">
        <v>3.98255443572998</v>
      </c>
      <c r="G1026">
        <v>0</v>
      </c>
      <c r="H1026" s="15">
        <v>-999</v>
      </c>
    </row>
    <row r="1027" spans="1:8" x14ac:dyDescent="0.35">
      <c r="A1027" s="14">
        <v>68952</v>
      </c>
      <c r="B1027">
        <v>11314.859375</v>
      </c>
      <c r="C1027">
        <v>5.819000244140625</v>
      </c>
      <c r="D1027">
        <v>18.995880126953121</v>
      </c>
      <c r="E1027">
        <v>1.1863421967319341</v>
      </c>
      <c r="F1027">
        <v>2.6451692581176758</v>
      </c>
      <c r="G1027">
        <v>0</v>
      </c>
      <c r="H1027" s="15">
        <v>-999</v>
      </c>
    </row>
    <row r="1028" spans="1:8" x14ac:dyDescent="0.35">
      <c r="A1028" s="14">
        <v>68953</v>
      </c>
      <c r="B1028">
        <v>11331.5205078125</v>
      </c>
      <c r="C1028">
        <v>3.653289794921875</v>
      </c>
      <c r="D1028">
        <v>18.149322509765621</v>
      </c>
      <c r="E1028">
        <v>1.076396696248384</v>
      </c>
      <c r="F1028">
        <v>2.3123693466186519</v>
      </c>
      <c r="G1028">
        <v>0</v>
      </c>
      <c r="H1028" s="15">
        <v>-999</v>
      </c>
    </row>
    <row r="1029" spans="1:8" x14ac:dyDescent="0.35">
      <c r="A1029" s="14">
        <v>68954</v>
      </c>
      <c r="B1029">
        <v>11204.4833984375</v>
      </c>
      <c r="C1029">
        <v>2.154449462890625</v>
      </c>
      <c r="D1029">
        <v>17.45208740234375</v>
      </c>
      <c r="E1029">
        <v>0.9642817260345703</v>
      </c>
      <c r="F1029">
        <v>1.7260580062866211</v>
      </c>
      <c r="G1029">
        <v>0</v>
      </c>
      <c r="H1029" s="15">
        <v>-999</v>
      </c>
    </row>
    <row r="1030" spans="1:8" x14ac:dyDescent="0.35">
      <c r="A1030" s="14">
        <v>68955</v>
      </c>
      <c r="B1030">
        <v>10390.7236328125</v>
      </c>
      <c r="C1030">
        <v>1.327178955078125</v>
      </c>
      <c r="D1030">
        <v>17.848541259765621</v>
      </c>
      <c r="E1030">
        <v>0.92225409066573216</v>
      </c>
      <c r="F1030">
        <v>1.0728244781494141</v>
      </c>
      <c r="G1030">
        <v>2.0729462266899651E-4</v>
      </c>
      <c r="H1030" s="15">
        <v>-999</v>
      </c>
    </row>
    <row r="1031" spans="1:8" x14ac:dyDescent="0.35">
      <c r="A1031" s="14">
        <v>68956</v>
      </c>
      <c r="B1031">
        <v>10874.3974609375</v>
      </c>
      <c r="C1031">
        <v>1.06787109375</v>
      </c>
      <c r="D1031">
        <v>17.53515625</v>
      </c>
      <c r="E1031">
        <v>0.89945116539120396</v>
      </c>
      <c r="F1031">
        <v>2.7131843566894531</v>
      </c>
      <c r="G1031">
        <v>0</v>
      </c>
      <c r="H1031" s="15">
        <v>-999</v>
      </c>
    </row>
    <row r="1032" spans="1:8" x14ac:dyDescent="0.35">
      <c r="A1032" s="14">
        <v>68957</v>
      </c>
      <c r="B1032">
        <v>10890.017578125</v>
      </c>
      <c r="C1032">
        <v>1.026824951171875</v>
      </c>
      <c r="D1032">
        <v>18.442718505859379</v>
      </c>
      <c r="E1032">
        <v>0.89215240548350072</v>
      </c>
      <c r="F1032">
        <v>2.6066160202026372</v>
      </c>
      <c r="G1032">
        <v>0</v>
      </c>
      <c r="H1032" s="15">
        <v>-999</v>
      </c>
    </row>
    <row r="1033" spans="1:8" x14ac:dyDescent="0.35">
      <c r="A1033" s="14">
        <v>68958</v>
      </c>
      <c r="B1033">
        <v>6867.0302734375</v>
      </c>
      <c r="C1033">
        <v>6.45135498046875</v>
      </c>
      <c r="D1033">
        <v>18.89703369140625</v>
      </c>
      <c r="E1033">
        <v>1.2011659333264779</v>
      </c>
      <c r="F1033">
        <v>2.1832494735717769</v>
      </c>
      <c r="G1033">
        <v>4.3219528198242188</v>
      </c>
      <c r="H1033" s="15">
        <v>-999</v>
      </c>
    </row>
    <row r="1034" spans="1:8" x14ac:dyDescent="0.35">
      <c r="A1034" s="14">
        <v>68959</v>
      </c>
      <c r="B1034">
        <v>6361.48876953125</v>
      </c>
      <c r="C1034">
        <v>7.397125244140625</v>
      </c>
      <c r="D1034">
        <v>15.94720458984375</v>
      </c>
      <c r="E1034">
        <v>1.3193192176600701</v>
      </c>
      <c r="F1034">
        <v>3.7435927391052251</v>
      </c>
      <c r="G1034">
        <v>3.6273665428161621</v>
      </c>
      <c r="H1034" s="15">
        <v>-999</v>
      </c>
    </row>
    <row r="1035" spans="1:8" x14ac:dyDescent="0.35">
      <c r="A1035" s="14">
        <v>68960</v>
      </c>
      <c r="B1035">
        <v>5389.97412109375</v>
      </c>
      <c r="C1035">
        <v>4.9581298828125</v>
      </c>
      <c r="D1035">
        <v>13.2308349609375</v>
      </c>
      <c r="E1035">
        <v>1.061972782885765</v>
      </c>
      <c r="F1035">
        <v>1.4012594223022461</v>
      </c>
      <c r="G1035">
        <v>2.969180822372437</v>
      </c>
      <c r="H1035" s="15">
        <v>-999</v>
      </c>
    </row>
    <row r="1036" spans="1:8" x14ac:dyDescent="0.35">
      <c r="A1036" s="14">
        <v>68961</v>
      </c>
      <c r="B1036">
        <v>4162.8251953125</v>
      </c>
      <c r="C1036">
        <v>7.561279296875</v>
      </c>
      <c r="D1036">
        <v>13.04153442382812</v>
      </c>
      <c r="E1036">
        <v>1.081784288497216</v>
      </c>
      <c r="F1036">
        <v>1.893732070922852</v>
      </c>
      <c r="G1036">
        <v>1.1726329326629641</v>
      </c>
      <c r="H1036" s="15">
        <v>-999</v>
      </c>
    </row>
    <row r="1037" spans="1:8" x14ac:dyDescent="0.35">
      <c r="A1037" s="14">
        <v>68962</v>
      </c>
      <c r="B1037">
        <v>8857.958984375</v>
      </c>
      <c r="C1037">
        <v>3.0843505859375</v>
      </c>
      <c r="D1037">
        <v>14.30560302734375</v>
      </c>
      <c r="E1037">
        <v>0.99807712588544273</v>
      </c>
      <c r="F1037">
        <v>2.8117513656616211</v>
      </c>
      <c r="G1037">
        <v>2.0729462266899651E-4</v>
      </c>
      <c r="H1037" s="15">
        <v>-999</v>
      </c>
    </row>
    <row r="1038" spans="1:8" x14ac:dyDescent="0.35">
      <c r="A1038" s="14">
        <v>68963</v>
      </c>
      <c r="B1038">
        <v>8236.8349609375</v>
      </c>
      <c r="C1038">
        <v>5.92718505859375</v>
      </c>
      <c r="D1038">
        <v>17.235443115234379</v>
      </c>
      <c r="E1038">
        <v>1.0965308207428539</v>
      </c>
      <c r="F1038">
        <v>3.9196314811706539</v>
      </c>
      <c r="G1038">
        <v>0</v>
      </c>
      <c r="H1038" s="15">
        <v>-999</v>
      </c>
    </row>
    <row r="1039" spans="1:8" x14ac:dyDescent="0.35">
      <c r="A1039" s="14">
        <v>68964</v>
      </c>
      <c r="B1039">
        <v>8399.794921875</v>
      </c>
      <c r="C1039">
        <v>4.84246826171875</v>
      </c>
      <c r="D1039">
        <v>16.6475830078125</v>
      </c>
      <c r="E1039">
        <v>1.095710255458999</v>
      </c>
      <c r="F1039">
        <v>1.9530172348022461</v>
      </c>
      <c r="G1039">
        <v>2.6455058250576262E-3</v>
      </c>
      <c r="H1039" s="15">
        <v>-999</v>
      </c>
    </row>
    <row r="1040" spans="1:8" x14ac:dyDescent="0.35">
      <c r="A1040" s="14">
        <v>68965</v>
      </c>
      <c r="B1040">
        <v>4237.27685546875</v>
      </c>
      <c r="C1040">
        <v>7.072540283203125</v>
      </c>
      <c r="D1040">
        <v>16.092315673828121</v>
      </c>
      <c r="E1040">
        <v>1.264191367978468</v>
      </c>
      <c r="F1040">
        <v>1.4598178863525391</v>
      </c>
      <c r="G1040">
        <v>0.25374260544776922</v>
      </c>
      <c r="H1040" s="15">
        <v>-999</v>
      </c>
    </row>
    <row r="1041" spans="1:8" x14ac:dyDescent="0.35">
      <c r="A1041" s="14">
        <v>68966</v>
      </c>
      <c r="B1041">
        <v>8687.1884765625</v>
      </c>
      <c r="C1041">
        <v>5.05047607421875</v>
      </c>
      <c r="D1041">
        <v>16.74749755859375</v>
      </c>
      <c r="E1041">
        <v>1.112944125582823</v>
      </c>
      <c r="F1041">
        <v>2.622618675231934</v>
      </c>
      <c r="G1041">
        <v>0</v>
      </c>
      <c r="H1041" s="15">
        <v>-999</v>
      </c>
    </row>
    <row r="1042" spans="1:8" x14ac:dyDescent="0.35">
      <c r="A1042" s="14">
        <v>68967</v>
      </c>
      <c r="B1042">
        <v>3212.656005859375</v>
      </c>
      <c r="C1042">
        <v>8.60589599609375</v>
      </c>
      <c r="D1042">
        <v>15.21420288085938</v>
      </c>
      <c r="E1042">
        <v>1.2789740177613489</v>
      </c>
      <c r="F1042">
        <v>2.978333473205566</v>
      </c>
      <c r="G1042">
        <v>8.0922558903694153E-2</v>
      </c>
      <c r="H1042" s="15">
        <v>-999</v>
      </c>
    </row>
    <row r="1043" spans="1:8" x14ac:dyDescent="0.35">
      <c r="A1043" s="14">
        <v>68968</v>
      </c>
      <c r="B1043">
        <v>8217.5703125</v>
      </c>
      <c r="C1043">
        <v>7.49505615234375</v>
      </c>
      <c r="D1043">
        <v>17.248077392578121</v>
      </c>
      <c r="E1043">
        <v>1.166084213479573</v>
      </c>
      <c r="F1043">
        <v>4.2466120719909668</v>
      </c>
      <c r="G1043">
        <v>0</v>
      </c>
      <c r="H1043" s="15">
        <v>-999</v>
      </c>
    </row>
    <row r="1044" spans="1:8" x14ac:dyDescent="0.35">
      <c r="A1044" s="14">
        <v>68969</v>
      </c>
      <c r="B1044">
        <v>8452.900390625</v>
      </c>
      <c r="C1044">
        <v>4.070220947265625</v>
      </c>
      <c r="D1044">
        <v>13.15194702148438</v>
      </c>
      <c r="E1044">
        <v>0.86963263844439498</v>
      </c>
      <c r="F1044">
        <v>5.2508330345153809</v>
      </c>
      <c r="G1044">
        <v>0</v>
      </c>
      <c r="H1044" s="15">
        <v>-999</v>
      </c>
    </row>
    <row r="1045" spans="1:8" x14ac:dyDescent="0.35">
      <c r="A1045" s="14">
        <v>68970</v>
      </c>
      <c r="B1045">
        <v>8425.306640625</v>
      </c>
      <c r="C1045">
        <v>0.824432373046875</v>
      </c>
      <c r="D1045">
        <v>11.78271484375</v>
      </c>
      <c r="E1045">
        <v>0.65251654152319616</v>
      </c>
      <c r="F1045">
        <v>3.9901924133300781</v>
      </c>
      <c r="G1045">
        <v>0</v>
      </c>
      <c r="H1045" s="15">
        <v>-999</v>
      </c>
    </row>
    <row r="1046" spans="1:8" x14ac:dyDescent="0.35">
      <c r="A1046" s="14">
        <v>68971</v>
      </c>
      <c r="B1046">
        <v>8226.9423828125</v>
      </c>
      <c r="C1046">
        <v>-1.62200927734375</v>
      </c>
      <c r="D1046">
        <v>10.84677124023438</v>
      </c>
      <c r="E1046">
        <v>0.65431870710143292</v>
      </c>
      <c r="F1046">
        <v>2.4378509521484379</v>
      </c>
      <c r="G1046">
        <v>0</v>
      </c>
      <c r="H1046" s="15">
        <v>-999</v>
      </c>
    </row>
    <row r="1047" spans="1:8" x14ac:dyDescent="0.35">
      <c r="A1047" s="14">
        <v>68972</v>
      </c>
      <c r="B1047">
        <v>7684.9560546875</v>
      </c>
      <c r="C1047">
        <v>-2.061309814453125</v>
      </c>
      <c r="D1047">
        <v>10.7889404296875</v>
      </c>
      <c r="E1047">
        <v>0.71907413712535062</v>
      </c>
      <c r="F1047">
        <v>1.1473855972290039</v>
      </c>
      <c r="G1047">
        <v>1.2845783494412901E-2</v>
      </c>
      <c r="H1047" s="15">
        <v>-999</v>
      </c>
    </row>
    <row r="1048" spans="1:8" x14ac:dyDescent="0.35">
      <c r="A1048" s="14">
        <v>68973</v>
      </c>
      <c r="B1048">
        <v>3779.11279296875</v>
      </c>
      <c r="C1048">
        <v>1.84014892578125</v>
      </c>
      <c r="D1048">
        <v>11.18960571289062</v>
      </c>
      <c r="E1048">
        <v>0.90635509208856024</v>
      </c>
      <c r="F1048">
        <v>1.7973470687866211</v>
      </c>
      <c r="G1048">
        <v>0.10390268266201021</v>
      </c>
      <c r="H1048" s="15">
        <v>-999</v>
      </c>
    </row>
    <row r="1049" spans="1:8" x14ac:dyDescent="0.35">
      <c r="A1049" s="14">
        <v>68974</v>
      </c>
      <c r="B1049">
        <v>6728.5400390625</v>
      </c>
      <c r="C1049">
        <v>1.758056640625</v>
      </c>
      <c r="D1049">
        <v>12.01092529296875</v>
      </c>
      <c r="E1049">
        <v>0.82657914376240482</v>
      </c>
      <c r="F1049">
        <v>3.3955163955688481</v>
      </c>
      <c r="G1049">
        <v>0.82278794050216675</v>
      </c>
      <c r="H1049" s="15">
        <v>-999</v>
      </c>
    </row>
    <row r="1050" spans="1:8" x14ac:dyDescent="0.35">
      <c r="A1050" s="14">
        <v>68975</v>
      </c>
      <c r="B1050">
        <v>2615.482666015625</v>
      </c>
      <c r="C1050">
        <v>3.2923583984375</v>
      </c>
      <c r="D1050">
        <v>11.34628295898438</v>
      </c>
      <c r="E1050">
        <v>0.97656874554583251</v>
      </c>
      <c r="F1050">
        <v>2.707728385925293</v>
      </c>
      <c r="G1050">
        <v>1.586756825447083</v>
      </c>
      <c r="H1050" s="15">
        <v>-999</v>
      </c>
    </row>
    <row r="1051" spans="1:8" x14ac:dyDescent="0.35">
      <c r="A1051" s="14">
        <v>68976</v>
      </c>
      <c r="B1051">
        <v>3134.560302734375</v>
      </c>
      <c r="C1051">
        <v>4.0552978515625</v>
      </c>
      <c r="D1051">
        <v>10.13900756835938</v>
      </c>
      <c r="E1051">
        <v>0.94198531734022228</v>
      </c>
      <c r="F1051">
        <v>1.042271614074707</v>
      </c>
      <c r="G1051">
        <v>0.24368768930435181</v>
      </c>
      <c r="H1051" s="15">
        <v>-999</v>
      </c>
    </row>
    <row r="1052" spans="1:8" x14ac:dyDescent="0.35">
      <c r="A1052" s="14">
        <v>68977</v>
      </c>
      <c r="B1052">
        <v>3106.967041015625</v>
      </c>
      <c r="C1052">
        <v>3.18975830078125</v>
      </c>
      <c r="D1052">
        <v>10.05172729492188</v>
      </c>
      <c r="E1052">
        <v>0.89794753566180985</v>
      </c>
      <c r="F1052">
        <v>1.612579345703125</v>
      </c>
      <c r="G1052">
        <v>0.20831006765365601</v>
      </c>
      <c r="H1052" s="15">
        <v>-999</v>
      </c>
    </row>
    <row r="1053" spans="1:8" x14ac:dyDescent="0.35">
      <c r="A1053" s="14">
        <v>68978</v>
      </c>
      <c r="B1053">
        <v>3855.6474609375</v>
      </c>
      <c r="C1053">
        <v>7.368194580078125</v>
      </c>
      <c r="D1053">
        <v>11.05184936523438</v>
      </c>
      <c r="E1053">
        <v>0.9905731306105281</v>
      </c>
      <c r="F1053">
        <v>2.0872287750244141</v>
      </c>
      <c r="G1053">
        <v>2.0836160182952881</v>
      </c>
      <c r="H1053" s="15">
        <v>-999</v>
      </c>
    </row>
    <row r="1054" spans="1:8" x14ac:dyDescent="0.35">
      <c r="A1054" s="14">
        <v>68979</v>
      </c>
      <c r="B1054">
        <v>2854.97705078125</v>
      </c>
      <c r="C1054">
        <v>2.16473388671875</v>
      </c>
      <c r="D1054">
        <v>7.10400390625</v>
      </c>
      <c r="E1054">
        <v>0.86257527780633636</v>
      </c>
      <c r="F1054">
        <v>1.0881004333496089</v>
      </c>
      <c r="G1054">
        <v>5.6668031960725777E-2</v>
      </c>
      <c r="H1054" s="15">
        <v>-999</v>
      </c>
    </row>
    <row r="1055" spans="1:8" x14ac:dyDescent="0.35">
      <c r="A1055" s="14">
        <v>68980</v>
      </c>
      <c r="B1055">
        <v>4046.72265625</v>
      </c>
      <c r="C1055">
        <v>2.5760498046875</v>
      </c>
      <c r="D1055">
        <v>8.06939697265625</v>
      </c>
      <c r="E1055">
        <v>0.84004394057401821</v>
      </c>
      <c r="F1055">
        <v>2.6648101806640621</v>
      </c>
      <c r="G1055">
        <v>6.3848108053207397E-2</v>
      </c>
      <c r="H1055" s="15">
        <v>-999</v>
      </c>
    </row>
    <row r="1056" spans="1:8" x14ac:dyDescent="0.35">
      <c r="A1056" s="14">
        <v>68981</v>
      </c>
      <c r="B1056">
        <v>5336.86865234375</v>
      </c>
      <c r="C1056">
        <v>0.290008544921875</v>
      </c>
      <c r="D1056">
        <v>9.087371826171875</v>
      </c>
      <c r="E1056">
        <v>0.72894942375228111</v>
      </c>
      <c r="F1056">
        <v>2.9983377456665039</v>
      </c>
      <c r="G1056">
        <v>2.3480799049139019E-2</v>
      </c>
      <c r="H1056" s="15">
        <v>-999</v>
      </c>
    </row>
    <row r="1057" spans="1:8" x14ac:dyDescent="0.35">
      <c r="A1057" s="14">
        <v>68982</v>
      </c>
      <c r="B1057">
        <v>4443.970703125</v>
      </c>
      <c r="C1057">
        <v>-0.701446533203125</v>
      </c>
      <c r="D1057">
        <v>10.20736694335938</v>
      </c>
      <c r="E1057">
        <v>0.75837218086782199</v>
      </c>
      <c r="F1057">
        <v>3.2376632690429692</v>
      </c>
      <c r="G1057">
        <v>7.7356181144714364</v>
      </c>
      <c r="H1057" s="15">
        <v>-999</v>
      </c>
    </row>
    <row r="1058" spans="1:8" x14ac:dyDescent="0.35">
      <c r="A1058" s="14">
        <v>68983</v>
      </c>
      <c r="B1058">
        <v>2791.45849609375</v>
      </c>
      <c r="C1058">
        <v>5.6119384765625</v>
      </c>
      <c r="D1058">
        <v>9.5406494140625</v>
      </c>
      <c r="E1058">
        <v>0.98120149089305841</v>
      </c>
      <c r="F1058">
        <v>4.4339261054992676</v>
      </c>
      <c r="G1058">
        <v>8.7626352310180664</v>
      </c>
      <c r="H1058" s="15">
        <v>-999</v>
      </c>
    </row>
    <row r="1059" spans="1:8" x14ac:dyDescent="0.35">
      <c r="A1059" s="14">
        <v>68984</v>
      </c>
      <c r="B1059">
        <v>3029.91162109375</v>
      </c>
      <c r="C1059">
        <v>3.11138916015625</v>
      </c>
      <c r="D1059">
        <v>7.503631591796875</v>
      </c>
      <c r="E1059">
        <v>0.87846860287715645</v>
      </c>
      <c r="F1059">
        <v>3.372601985931396</v>
      </c>
      <c r="G1059">
        <v>2.91259765625</v>
      </c>
      <c r="H1059" s="15">
        <v>-999</v>
      </c>
    </row>
    <row r="1060" spans="1:8" x14ac:dyDescent="0.35">
      <c r="A1060" s="14">
        <v>68985</v>
      </c>
      <c r="B1060">
        <v>3639.060791015625</v>
      </c>
      <c r="C1060">
        <v>1.648956298828125</v>
      </c>
      <c r="D1060">
        <v>6.9998779296875</v>
      </c>
      <c r="E1060">
        <v>0.7937752512794175</v>
      </c>
      <c r="F1060">
        <v>3.1136360168457031</v>
      </c>
      <c r="G1060">
        <v>0.84782010316848755</v>
      </c>
      <c r="H1060" s="15">
        <v>-999</v>
      </c>
    </row>
    <row r="1061" spans="1:8" x14ac:dyDescent="0.35">
      <c r="A1061" s="14">
        <v>68986</v>
      </c>
      <c r="B1061">
        <v>4298.71240234375</v>
      </c>
      <c r="C1061">
        <v>-1.205078125</v>
      </c>
      <c r="D1061">
        <v>7.5194091796875</v>
      </c>
      <c r="E1061">
        <v>0.69408667006861691</v>
      </c>
      <c r="F1061">
        <v>2.7037277221679692</v>
      </c>
      <c r="G1061">
        <v>0.92739707231521606</v>
      </c>
      <c r="H1061" s="15">
        <v>-999</v>
      </c>
    </row>
    <row r="1062" spans="1:8" x14ac:dyDescent="0.35">
      <c r="A1062" s="14">
        <v>68987</v>
      </c>
      <c r="B1062">
        <v>1053.561645507812</v>
      </c>
      <c r="C1062">
        <v>3.67474365234375</v>
      </c>
      <c r="D1062">
        <v>11.375732421875</v>
      </c>
      <c r="E1062">
        <v>0.99355021307362645</v>
      </c>
      <c r="F1062">
        <v>5.4890670776367188</v>
      </c>
      <c r="G1062">
        <v>9.8957757949829102</v>
      </c>
      <c r="H1062" s="15">
        <v>-999</v>
      </c>
    </row>
    <row r="1063" spans="1:8" x14ac:dyDescent="0.35">
      <c r="A1063" s="14">
        <v>68988</v>
      </c>
      <c r="B1063">
        <v>1764.755859375</v>
      </c>
      <c r="C1063">
        <v>4.7529296875</v>
      </c>
      <c r="D1063">
        <v>11.95941162109375</v>
      </c>
      <c r="E1063">
        <v>1.136500616283989</v>
      </c>
      <c r="F1063">
        <v>4.3546361923217773</v>
      </c>
      <c r="G1063">
        <v>11.670876502990721</v>
      </c>
      <c r="H1063" s="15">
        <v>-999</v>
      </c>
    </row>
    <row r="1064" spans="1:8" x14ac:dyDescent="0.35">
      <c r="A1064" s="14">
        <v>68989</v>
      </c>
      <c r="B1064">
        <v>2275.504150390625</v>
      </c>
      <c r="C1064">
        <v>4.814483642578125</v>
      </c>
      <c r="D1064">
        <v>9.648956298828125</v>
      </c>
      <c r="E1064">
        <v>0.90787196030480433</v>
      </c>
      <c r="F1064">
        <v>4.6539745330810547</v>
      </c>
      <c r="G1064">
        <v>0.44605398178100591</v>
      </c>
      <c r="H1064" s="15">
        <v>-999</v>
      </c>
    </row>
    <row r="1065" spans="1:8" x14ac:dyDescent="0.35">
      <c r="A1065" s="14">
        <v>68990</v>
      </c>
      <c r="B1065">
        <v>1810.572875976562</v>
      </c>
      <c r="C1065">
        <v>4.100067138671875</v>
      </c>
      <c r="D1065">
        <v>8.63519287109375</v>
      </c>
      <c r="E1065">
        <v>0.92209199449170409</v>
      </c>
      <c r="F1065">
        <v>4.0836672782897949</v>
      </c>
      <c r="G1065">
        <v>5.161771297454834</v>
      </c>
      <c r="H1065" s="15">
        <v>-999</v>
      </c>
    </row>
    <row r="1066" spans="1:8" x14ac:dyDescent="0.35">
      <c r="A1066" s="14">
        <v>68991</v>
      </c>
      <c r="B1066">
        <v>4761.0400390625</v>
      </c>
      <c r="C1066">
        <v>0.300262451171875</v>
      </c>
      <c r="D1066">
        <v>9.09368896484375</v>
      </c>
      <c r="E1066">
        <v>0.77816921959972507</v>
      </c>
      <c r="F1066">
        <v>1.7918910980224609</v>
      </c>
      <c r="G1066">
        <v>1.8490932881832119E-2</v>
      </c>
      <c r="H1066" s="15">
        <v>-999</v>
      </c>
    </row>
    <row r="1067" spans="1:8" x14ac:dyDescent="0.35">
      <c r="A1067" s="14">
        <v>68992</v>
      </c>
      <c r="B1067">
        <v>3931.139404296875</v>
      </c>
      <c r="C1067">
        <v>0.552093505859375</v>
      </c>
      <c r="D1067">
        <v>7.326934814453125</v>
      </c>
      <c r="E1067">
        <v>0.69818841644584806</v>
      </c>
      <c r="F1067">
        <v>2.118871688842773</v>
      </c>
      <c r="G1067">
        <v>0.27483305335044861</v>
      </c>
      <c r="H1067" s="15">
        <v>-999</v>
      </c>
    </row>
    <row r="1068" spans="1:8" x14ac:dyDescent="0.35">
      <c r="A1068" s="14">
        <v>68993</v>
      </c>
      <c r="B1068">
        <v>1028.57080078125</v>
      </c>
      <c r="C1068">
        <v>3.665435791015625</v>
      </c>
      <c r="D1068">
        <v>7.242828369140625</v>
      </c>
      <c r="E1068">
        <v>0.86736284916315953</v>
      </c>
      <c r="F1068">
        <v>3.9279966354370122</v>
      </c>
      <c r="G1068">
        <v>5.5723490715026864</v>
      </c>
      <c r="H1068" s="15">
        <v>-999</v>
      </c>
    </row>
    <row r="1069" spans="1:8" x14ac:dyDescent="0.35">
      <c r="A1069" s="14">
        <v>68994</v>
      </c>
      <c r="B1069">
        <v>4543.93408203125</v>
      </c>
      <c r="C1069">
        <v>-0.14556884765625</v>
      </c>
      <c r="D1069">
        <v>10.04541015625</v>
      </c>
      <c r="E1069">
        <v>0.82648354063910578</v>
      </c>
      <c r="F1069">
        <v>2.6859054565429692</v>
      </c>
      <c r="G1069">
        <v>0.48994463682174683</v>
      </c>
      <c r="H1069" s="15">
        <v>-999</v>
      </c>
    </row>
    <row r="1070" spans="1:8" x14ac:dyDescent="0.35">
      <c r="A1070" s="14">
        <v>68995</v>
      </c>
      <c r="B1070">
        <v>4284.13427734375</v>
      </c>
      <c r="C1070">
        <v>-0.881439208984375</v>
      </c>
      <c r="D1070">
        <v>7.636138916015625</v>
      </c>
      <c r="E1070">
        <v>0.72234359816762705</v>
      </c>
      <c r="F1070">
        <v>2.444397926330566</v>
      </c>
      <c r="G1070">
        <v>0.66232329607009888</v>
      </c>
      <c r="H1070" s="15">
        <v>-999</v>
      </c>
    </row>
    <row r="1071" spans="1:8" x14ac:dyDescent="0.35">
      <c r="A1071" s="14">
        <v>68996</v>
      </c>
      <c r="B1071">
        <v>3412.58251953125</v>
      </c>
      <c r="C1071">
        <v>4.624237060546875</v>
      </c>
      <c r="D1071">
        <v>10.12115478515625</v>
      </c>
      <c r="E1071">
        <v>0.95542884235293468</v>
      </c>
      <c r="F1071">
        <v>2.7393722534179692</v>
      </c>
      <c r="G1071">
        <v>0.28877043724060059</v>
      </c>
      <c r="H1071" s="15">
        <v>-999</v>
      </c>
    </row>
    <row r="1072" spans="1:8" x14ac:dyDescent="0.35">
      <c r="A1072" s="14">
        <v>68997</v>
      </c>
      <c r="B1072">
        <v>1129.054809570312</v>
      </c>
      <c r="C1072">
        <v>3.74468994140625</v>
      </c>
      <c r="D1072">
        <v>9.785675048828125</v>
      </c>
      <c r="E1072">
        <v>0.89091927361247014</v>
      </c>
      <c r="F1072">
        <v>4.5277647972106934</v>
      </c>
      <c r="G1072">
        <v>13.490731239318849</v>
      </c>
      <c r="H1072" s="15">
        <v>-999</v>
      </c>
    </row>
    <row r="1073" spans="1:8" x14ac:dyDescent="0.35">
      <c r="A1073" s="14">
        <v>68998</v>
      </c>
      <c r="B1073">
        <v>2487.404052734375</v>
      </c>
      <c r="C1073">
        <v>9.1104736328125</v>
      </c>
      <c r="D1073">
        <v>11.90786743164062</v>
      </c>
      <c r="E1073">
        <v>1.1914385941844889</v>
      </c>
      <c r="F1073">
        <v>5.9826302528381348</v>
      </c>
      <c r="G1073">
        <v>16.47292327880859</v>
      </c>
      <c r="H1073" s="15">
        <v>-999</v>
      </c>
    </row>
    <row r="1074" spans="1:8" x14ac:dyDescent="0.35">
      <c r="A1074" s="14">
        <v>68999</v>
      </c>
      <c r="B1074">
        <v>1728.831909179688</v>
      </c>
      <c r="C1074">
        <v>6.59967041015625</v>
      </c>
      <c r="D1074">
        <v>10.15689086914062</v>
      </c>
      <c r="E1074">
        <v>0.97525217267241104</v>
      </c>
      <c r="F1074">
        <v>6.0877442359924316</v>
      </c>
      <c r="G1074">
        <v>2.3543963432312012</v>
      </c>
      <c r="H1074" s="15">
        <v>-999</v>
      </c>
    </row>
    <row r="1075" spans="1:8" x14ac:dyDescent="0.35">
      <c r="A1075" s="14">
        <v>69000</v>
      </c>
      <c r="B1075">
        <v>3007.5244140625</v>
      </c>
      <c r="C1075">
        <v>5.583953857421875</v>
      </c>
      <c r="D1075">
        <v>10.55545043945312</v>
      </c>
      <c r="E1075">
        <v>0.97276986595615966</v>
      </c>
      <c r="F1075">
        <v>3.9247231483459468</v>
      </c>
      <c r="G1075">
        <v>1.219095706939697</v>
      </c>
      <c r="H1075" s="15">
        <v>-999</v>
      </c>
    </row>
    <row r="1076" spans="1:8" x14ac:dyDescent="0.35">
      <c r="A1076" s="14">
        <v>69001</v>
      </c>
      <c r="B1076">
        <v>747.9461669921875</v>
      </c>
      <c r="C1076">
        <v>5.241668701171875</v>
      </c>
      <c r="D1076">
        <v>9.843505859375</v>
      </c>
      <c r="E1076">
        <v>0.984001463981373</v>
      </c>
      <c r="F1076">
        <v>4.28662109375</v>
      </c>
      <c r="G1076">
        <v>3.868867158889771</v>
      </c>
      <c r="H1076" s="15">
        <v>-999</v>
      </c>
    </row>
    <row r="1077" spans="1:8" x14ac:dyDescent="0.35">
      <c r="A1077" s="14">
        <v>69002</v>
      </c>
      <c r="B1077">
        <v>2522.80859375</v>
      </c>
      <c r="C1077">
        <v>4.058074951171875</v>
      </c>
      <c r="D1077">
        <v>7.13134765625</v>
      </c>
      <c r="E1077">
        <v>0.85121198126026587</v>
      </c>
      <c r="F1077">
        <v>5.8571476936340332</v>
      </c>
      <c r="G1077">
        <v>5.0740766525268546</v>
      </c>
      <c r="H1077" s="15">
        <v>-999</v>
      </c>
    </row>
    <row r="1078" spans="1:8" x14ac:dyDescent="0.35">
      <c r="A1078" s="14">
        <v>69003</v>
      </c>
      <c r="B1078">
        <v>2559.25341796875</v>
      </c>
      <c r="C1078">
        <v>-1.011077880859375</v>
      </c>
      <c r="D1078">
        <v>8.1419677734375</v>
      </c>
      <c r="E1078">
        <v>0.75170412662861485</v>
      </c>
      <c r="F1078">
        <v>3.375511646270752</v>
      </c>
      <c r="G1078">
        <v>0.49124309420585632</v>
      </c>
      <c r="H1078" s="15">
        <v>-999</v>
      </c>
    </row>
    <row r="1079" spans="1:8" x14ac:dyDescent="0.35">
      <c r="A1079" s="14">
        <v>69004</v>
      </c>
      <c r="B1079">
        <v>3852.002197265625</v>
      </c>
      <c r="C1079">
        <v>-1.570709228515625</v>
      </c>
      <c r="D1079">
        <v>5.400360107421875</v>
      </c>
      <c r="E1079">
        <v>0.60924788664648222</v>
      </c>
      <c r="F1079">
        <v>1.7555198669433589</v>
      </c>
      <c r="G1079">
        <v>2.651894465088844E-2</v>
      </c>
      <c r="H1079" s="15">
        <v>-999</v>
      </c>
    </row>
    <row r="1080" spans="1:8" x14ac:dyDescent="0.35">
      <c r="A1080" s="14">
        <v>69005</v>
      </c>
      <c r="B1080">
        <v>687.0313720703125</v>
      </c>
      <c r="C1080">
        <v>2.75323486328125</v>
      </c>
      <c r="D1080">
        <v>7.152374267578125</v>
      </c>
      <c r="E1080">
        <v>0.81102446662500771</v>
      </c>
      <c r="F1080">
        <v>2.9208660125732422</v>
      </c>
      <c r="G1080">
        <v>5.5266962051391602</v>
      </c>
      <c r="H1080" s="15">
        <v>-999</v>
      </c>
    </row>
    <row r="1081" spans="1:8" x14ac:dyDescent="0.35">
      <c r="A1081" s="14">
        <v>69006</v>
      </c>
      <c r="B1081">
        <v>1207.671264648438</v>
      </c>
      <c r="C1081">
        <v>2.839996337890625</v>
      </c>
      <c r="D1081">
        <v>9.2125244140625</v>
      </c>
      <c r="E1081">
        <v>0.95500309464277833</v>
      </c>
      <c r="F1081">
        <v>3.2682151794433589</v>
      </c>
      <c r="G1081">
        <v>1.0311740636825559</v>
      </c>
      <c r="H1081" s="15">
        <v>-999</v>
      </c>
    </row>
    <row r="1082" spans="1:8" x14ac:dyDescent="0.35">
      <c r="A1082" s="14">
        <v>69007</v>
      </c>
      <c r="B1082">
        <v>1493.502075195312</v>
      </c>
      <c r="C1082">
        <v>5.569976806640625</v>
      </c>
      <c r="D1082">
        <v>9.248291015625</v>
      </c>
      <c r="E1082">
        <v>0.9597294190719754</v>
      </c>
      <c r="F1082">
        <v>3.0197973251342769</v>
      </c>
      <c r="G1082">
        <v>0.27752408385276789</v>
      </c>
      <c r="H1082" s="15">
        <v>-999</v>
      </c>
    </row>
    <row r="1083" spans="1:8" x14ac:dyDescent="0.35">
      <c r="A1083" s="14">
        <v>69008</v>
      </c>
      <c r="B1083">
        <v>1206.629760742188</v>
      </c>
      <c r="C1083">
        <v>4.100067138671875</v>
      </c>
      <c r="D1083">
        <v>7.9505615234375</v>
      </c>
      <c r="E1083">
        <v>0.94224591159762605</v>
      </c>
      <c r="F1083">
        <v>2.4582195281982422</v>
      </c>
      <c r="G1083">
        <v>0.66161251068115234</v>
      </c>
      <c r="H1083" s="15">
        <v>-999</v>
      </c>
    </row>
    <row r="1084" spans="1:8" x14ac:dyDescent="0.35">
      <c r="A1084" s="14">
        <v>69009</v>
      </c>
      <c r="B1084">
        <v>1420.091918945312</v>
      </c>
      <c r="C1084">
        <v>4.272613525390625</v>
      </c>
      <c r="D1084">
        <v>7.325897216796875</v>
      </c>
      <c r="E1084">
        <v>0.82574485769095618</v>
      </c>
      <c r="F1084">
        <v>6.1735811233520508</v>
      </c>
      <c r="G1084">
        <v>4.0282564163208008</v>
      </c>
      <c r="H1084" s="15">
        <v>-999</v>
      </c>
    </row>
    <row r="1085" spans="1:8" x14ac:dyDescent="0.35">
      <c r="A1085" s="14">
        <v>69010</v>
      </c>
      <c r="B1085">
        <v>3642.18408203125</v>
      </c>
      <c r="C1085">
        <v>0.70880126953125</v>
      </c>
      <c r="D1085">
        <v>6.781158447265625</v>
      </c>
      <c r="E1085">
        <v>0.70849824131743788</v>
      </c>
      <c r="F1085">
        <v>4.9522218704223633</v>
      </c>
      <c r="G1085">
        <v>12.96577739715576</v>
      </c>
      <c r="H1085" s="15">
        <v>-999</v>
      </c>
    </row>
    <row r="1086" spans="1:8" x14ac:dyDescent="0.35">
      <c r="A1086" s="14">
        <v>69011</v>
      </c>
      <c r="B1086">
        <v>1362.822387695312</v>
      </c>
      <c r="C1086">
        <v>2.757904052734375</v>
      </c>
      <c r="D1086">
        <v>7.58880615234375</v>
      </c>
      <c r="E1086">
        <v>0.85136962914739445</v>
      </c>
      <c r="F1086">
        <v>4.1575016975402832</v>
      </c>
      <c r="G1086">
        <v>8.7359580993652344</v>
      </c>
      <c r="H1086" s="15">
        <v>-999</v>
      </c>
    </row>
    <row r="1087" spans="1:8" x14ac:dyDescent="0.35">
      <c r="A1087" s="14">
        <v>69012</v>
      </c>
      <c r="B1087">
        <v>3098.63623046875</v>
      </c>
      <c r="C1087">
        <v>2.763519287109375</v>
      </c>
      <c r="D1087">
        <v>10.8267822265625</v>
      </c>
      <c r="E1087">
        <v>0.8269003236949688</v>
      </c>
      <c r="F1087">
        <v>4.8096451759338379</v>
      </c>
      <c r="G1087">
        <v>10.380818367004389</v>
      </c>
      <c r="H1087" s="15">
        <v>-999</v>
      </c>
    </row>
    <row r="1088" spans="1:8" x14ac:dyDescent="0.35">
      <c r="A1088" s="14">
        <v>69013</v>
      </c>
      <c r="B1088">
        <v>768.25018310546875</v>
      </c>
      <c r="C1088">
        <v>4.465667724609375</v>
      </c>
      <c r="D1088">
        <v>8.089385986328125</v>
      </c>
      <c r="E1088">
        <v>0.92114819387286173</v>
      </c>
      <c r="F1088">
        <v>3.9534568786621089</v>
      </c>
      <c r="G1088">
        <v>3.341530323028564</v>
      </c>
      <c r="H1088" s="15">
        <v>-999</v>
      </c>
    </row>
    <row r="1089" spans="1:8" x14ac:dyDescent="0.35">
      <c r="A1089" s="14">
        <v>69014</v>
      </c>
      <c r="B1089">
        <v>641.21441650390625</v>
      </c>
      <c r="C1089">
        <v>4.74267578125</v>
      </c>
      <c r="D1089">
        <v>10.14532470703125</v>
      </c>
      <c r="E1089">
        <v>0.98379826396018588</v>
      </c>
      <c r="F1089">
        <v>2.414209365844727</v>
      </c>
      <c r="G1089">
        <v>7.075747013092041</v>
      </c>
      <c r="H1089" s="15">
        <v>-999</v>
      </c>
    </row>
    <row r="1090" spans="1:8" x14ac:dyDescent="0.35">
      <c r="A1090" s="14">
        <v>69015</v>
      </c>
      <c r="B1090">
        <v>1428.422607421875</v>
      </c>
      <c r="C1090">
        <v>7.761810302734375</v>
      </c>
      <c r="D1090">
        <v>11.12649536132812</v>
      </c>
      <c r="E1090">
        <v>1.143716745966032</v>
      </c>
      <c r="F1090">
        <v>2.977605819702148</v>
      </c>
      <c r="G1090">
        <v>6.545372486114502</v>
      </c>
      <c r="H1090" s="15">
        <v>-999</v>
      </c>
    </row>
    <row r="1091" spans="1:8" x14ac:dyDescent="0.35">
      <c r="A1091" s="14">
        <v>69016</v>
      </c>
      <c r="B1091">
        <v>3239.729736328125</v>
      </c>
      <c r="C1091">
        <v>5.4617919921875</v>
      </c>
      <c r="D1091">
        <v>15.46658325195312</v>
      </c>
      <c r="E1091">
        <v>1.037441939512578</v>
      </c>
      <c r="F1091">
        <v>3.3976984024047852</v>
      </c>
      <c r="G1091">
        <v>1.944894029293209E-4</v>
      </c>
      <c r="H1091" s="15">
        <v>-999</v>
      </c>
    </row>
    <row r="1092" spans="1:8" x14ac:dyDescent="0.35">
      <c r="A1092" s="14">
        <v>69017</v>
      </c>
      <c r="B1092">
        <v>1344.079223632812</v>
      </c>
      <c r="C1092">
        <v>9.18975830078125</v>
      </c>
      <c r="D1092">
        <v>12.97210693359375</v>
      </c>
      <c r="E1092">
        <v>1.1283787190761061</v>
      </c>
      <c r="F1092">
        <v>6.3230686187744141</v>
      </c>
      <c r="G1092">
        <v>6.1209769248962402</v>
      </c>
      <c r="H1092" s="15">
        <v>-999</v>
      </c>
    </row>
    <row r="1093" spans="1:8" x14ac:dyDescent="0.35">
      <c r="A1093" s="14">
        <v>69018</v>
      </c>
      <c r="B1093">
        <v>1016.075378417969</v>
      </c>
      <c r="C1093">
        <v>0.248046875</v>
      </c>
      <c r="D1093">
        <v>10.61331176757812</v>
      </c>
      <c r="E1093">
        <v>0.90476013988420578</v>
      </c>
      <c r="F1093">
        <v>4.5143074989318848</v>
      </c>
      <c r="G1093">
        <v>2.1167361736297612</v>
      </c>
      <c r="H1093" s="15">
        <v>-999</v>
      </c>
    </row>
    <row r="1094" spans="1:8" x14ac:dyDescent="0.35">
      <c r="A1094" s="14">
        <v>69019</v>
      </c>
      <c r="B1094">
        <v>952.55682373046875</v>
      </c>
      <c r="C1094">
        <v>1.911041259765625</v>
      </c>
      <c r="D1094">
        <v>10.66168212890625</v>
      </c>
      <c r="E1094">
        <v>0.91793653419118582</v>
      </c>
      <c r="F1094">
        <v>3.8908977508544922</v>
      </c>
      <c r="G1094">
        <v>10.8363037109375</v>
      </c>
      <c r="H1094" s="15">
        <v>-999</v>
      </c>
    </row>
    <row r="1095" spans="1:8" x14ac:dyDescent="0.35">
      <c r="A1095" s="14">
        <v>69020</v>
      </c>
      <c r="B1095">
        <v>1245.157470703125</v>
      </c>
      <c r="C1095">
        <v>9.162689208984375</v>
      </c>
      <c r="D1095">
        <v>11.8184814453125</v>
      </c>
      <c r="E1095">
        <v>1.196659301431694</v>
      </c>
      <c r="F1095">
        <v>6.3154306411743164</v>
      </c>
      <c r="G1095">
        <v>4.0638923645019531</v>
      </c>
      <c r="H1095" s="15">
        <v>-999</v>
      </c>
    </row>
    <row r="1096" spans="1:8" x14ac:dyDescent="0.35">
      <c r="A1096" s="14">
        <v>69021</v>
      </c>
      <c r="B1096">
        <v>1689.783447265625</v>
      </c>
      <c r="C1096">
        <v>9.346435546875</v>
      </c>
      <c r="D1096">
        <v>12.463134765625</v>
      </c>
      <c r="E1096">
        <v>1.1679428458274219</v>
      </c>
      <c r="F1096">
        <v>8.3129596710205078</v>
      </c>
      <c r="G1096">
        <v>8.757328987121582</v>
      </c>
      <c r="H1096" s="15">
        <v>-999</v>
      </c>
    </row>
    <row r="1097" spans="1:8" x14ac:dyDescent="0.35">
      <c r="A1097" s="14">
        <v>69022</v>
      </c>
      <c r="B1097">
        <v>1940.731811523438</v>
      </c>
      <c r="C1097">
        <v>5.52239990234375</v>
      </c>
      <c r="D1097">
        <v>10.18948364257812</v>
      </c>
      <c r="E1097">
        <v>0.96976453297187537</v>
      </c>
      <c r="F1097">
        <v>5.720026969909668</v>
      </c>
      <c r="G1097">
        <v>1.4992567300796511</v>
      </c>
      <c r="H1097" s="15">
        <v>-999</v>
      </c>
    </row>
    <row r="1098" spans="1:8" x14ac:dyDescent="0.35">
      <c r="A1098" s="14">
        <v>69023</v>
      </c>
      <c r="B1098">
        <v>1723.625732421875</v>
      </c>
      <c r="C1098">
        <v>4.613983154296875</v>
      </c>
      <c r="D1098">
        <v>8.259735107421875</v>
      </c>
      <c r="E1098">
        <v>0.8577468030290073</v>
      </c>
      <c r="F1098">
        <v>7.0806894302368164</v>
      </c>
      <c r="G1098">
        <v>8.8784341812133789</v>
      </c>
      <c r="H1098" s="15">
        <v>-999</v>
      </c>
    </row>
    <row r="1099" spans="1:8" x14ac:dyDescent="0.35">
      <c r="A1099" s="14">
        <v>69024</v>
      </c>
      <c r="B1099">
        <v>3074.166259765625</v>
      </c>
      <c r="C1099">
        <v>1.745941162109375</v>
      </c>
      <c r="D1099">
        <v>5.465545654296875</v>
      </c>
      <c r="E1099">
        <v>0.68981633594352643</v>
      </c>
      <c r="F1099">
        <v>5.7880415916442871</v>
      </c>
      <c r="G1099">
        <v>10.871885299682621</v>
      </c>
      <c r="H1099" s="15">
        <v>-999</v>
      </c>
    </row>
    <row r="1100" spans="1:8" x14ac:dyDescent="0.35">
      <c r="A1100" s="14">
        <v>69025</v>
      </c>
      <c r="B1100">
        <v>2165.12841796875</v>
      </c>
      <c r="C1100">
        <v>1.68157958984375</v>
      </c>
      <c r="D1100">
        <v>6.84320068359375</v>
      </c>
      <c r="E1100">
        <v>0.66958441845632011</v>
      </c>
      <c r="F1100">
        <v>5.1988215446472168</v>
      </c>
      <c r="G1100">
        <v>0.9872252345085144</v>
      </c>
      <c r="H1100" s="15">
        <v>-999</v>
      </c>
    </row>
    <row r="1101" spans="1:8" x14ac:dyDescent="0.35">
      <c r="A1101" s="14">
        <v>69026</v>
      </c>
      <c r="B1101">
        <v>963.4913330078125</v>
      </c>
      <c r="C1101">
        <v>2.1162109375</v>
      </c>
      <c r="D1101">
        <v>4.47491455078125</v>
      </c>
      <c r="E1101">
        <v>0.68990527237060906</v>
      </c>
      <c r="F1101">
        <v>3.654118537902832</v>
      </c>
      <c r="G1101">
        <v>4.6020421981811523</v>
      </c>
      <c r="H1101" s="15">
        <v>-999</v>
      </c>
    </row>
    <row r="1102" spans="1:8" x14ac:dyDescent="0.35">
      <c r="A1102" s="14">
        <v>69027</v>
      </c>
      <c r="B1102">
        <v>835.9334716796875</v>
      </c>
      <c r="C1102">
        <v>5.3367919921875</v>
      </c>
      <c r="D1102">
        <v>11.98672485351562</v>
      </c>
      <c r="E1102">
        <v>1.215488529196082</v>
      </c>
      <c r="F1102">
        <v>4.5339479446411133</v>
      </c>
      <c r="G1102">
        <v>2.094852209091187</v>
      </c>
      <c r="H1102" s="15">
        <v>-999</v>
      </c>
    </row>
    <row r="1103" spans="1:8" x14ac:dyDescent="0.35">
      <c r="A1103" s="14">
        <v>69028</v>
      </c>
      <c r="B1103">
        <v>3368.327880859375</v>
      </c>
      <c r="C1103">
        <v>4.814483642578125</v>
      </c>
      <c r="D1103">
        <v>12.68292236328125</v>
      </c>
      <c r="E1103">
        <v>1.0786781633917639</v>
      </c>
      <c r="F1103">
        <v>4.1593203544616699</v>
      </c>
      <c r="G1103">
        <v>1.9407477229833599E-2</v>
      </c>
      <c r="H1103" s="15">
        <v>-999</v>
      </c>
    </row>
    <row r="1104" spans="1:8" x14ac:dyDescent="0.35">
      <c r="A1104" s="14">
        <v>69029</v>
      </c>
      <c r="B1104">
        <v>2011.53955078125</v>
      </c>
      <c r="C1104">
        <v>3.7437744140625</v>
      </c>
      <c r="D1104">
        <v>11.89944458007812</v>
      </c>
      <c r="E1104">
        <v>0.94546464864016544</v>
      </c>
      <c r="F1104">
        <v>2.537873268127441</v>
      </c>
      <c r="G1104">
        <v>8.1326417624950409E-2</v>
      </c>
      <c r="H1104" s="15">
        <v>-999</v>
      </c>
    </row>
    <row r="1105" spans="1:8" x14ac:dyDescent="0.35">
      <c r="A1105" s="14">
        <v>69030</v>
      </c>
      <c r="B1105">
        <v>3256.91064453125</v>
      </c>
      <c r="C1105">
        <v>1.868133544921875</v>
      </c>
      <c r="D1105">
        <v>9.952880859375</v>
      </c>
      <c r="E1105">
        <v>0.84171937719216317</v>
      </c>
      <c r="F1105">
        <v>2.4251213073730469</v>
      </c>
      <c r="G1105">
        <v>7.7842341852374375E-5</v>
      </c>
      <c r="H1105" s="15">
        <v>-999</v>
      </c>
    </row>
    <row r="1106" spans="1:8" x14ac:dyDescent="0.35">
      <c r="A1106" s="14">
        <v>69031</v>
      </c>
      <c r="B1106">
        <v>2277.587158203125</v>
      </c>
      <c r="C1106">
        <v>-1.395355224609375</v>
      </c>
      <c r="D1106">
        <v>5.9703369140625</v>
      </c>
      <c r="E1106">
        <v>0.69288916578403548</v>
      </c>
      <c r="F1106">
        <v>1.8097133636474609</v>
      </c>
      <c r="G1106">
        <v>2.5142037775367498E-3</v>
      </c>
      <c r="H1106" s="15">
        <v>-999</v>
      </c>
    </row>
    <row r="1107" spans="1:8" x14ac:dyDescent="0.35">
      <c r="A1107" s="14">
        <v>69032</v>
      </c>
      <c r="B1107">
        <v>3545.34521484375</v>
      </c>
      <c r="C1107">
        <v>-1.958709716796875</v>
      </c>
      <c r="D1107">
        <v>6.713836669921875</v>
      </c>
      <c r="E1107">
        <v>0.64512483836561785</v>
      </c>
      <c r="F1107">
        <v>3.7046751976013179</v>
      </c>
      <c r="G1107">
        <v>9.4821080565452576E-3</v>
      </c>
      <c r="H1107" s="15">
        <v>-999</v>
      </c>
    </row>
    <row r="1108" spans="1:8" x14ac:dyDescent="0.35">
      <c r="A1108" s="14">
        <v>69033</v>
      </c>
      <c r="B1108">
        <v>1996.4404296875</v>
      </c>
      <c r="C1108">
        <v>4.293121337890625</v>
      </c>
      <c r="D1108">
        <v>8.047332763671875</v>
      </c>
      <c r="E1108">
        <v>0.88407189765514527</v>
      </c>
      <c r="F1108">
        <v>4.8707494735717773</v>
      </c>
      <c r="G1108">
        <v>0.19327570497989649</v>
      </c>
      <c r="H1108" s="15">
        <v>-999</v>
      </c>
    </row>
    <row r="1109" spans="1:8" x14ac:dyDescent="0.35">
      <c r="A1109" s="14">
        <v>69034</v>
      </c>
      <c r="B1109">
        <v>943.70672607421875</v>
      </c>
      <c r="C1109">
        <v>5.902008056640625</v>
      </c>
      <c r="D1109">
        <v>10.68167114257812</v>
      </c>
      <c r="E1109">
        <v>0.99168713999677205</v>
      </c>
      <c r="F1109">
        <v>6.7151546478271484</v>
      </c>
      <c r="G1109">
        <v>1.0349618196487429</v>
      </c>
      <c r="H1109" s="15">
        <v>-999</v>
      </c>
    </row>
    <row r="1110" spans="1:8" x14ac:dyDescent="0.35">
      <c r="A1110" s="14">
        <v>69035</v>
      </c>
      <c r="B1110">
        <v>1527.865112304688</v>
      </c>
      <c r="C1110">
        <v>7.277740478515625</v>
      </c>
      <c r="D1110">
        <v>10.14321899414062</v>
      </c>
      <c r="E1110">
        <v>0.99121865663446218</v>
      </c>
      <c r="F1110">
        <v>6.0280947685241699</v>
      </c>
      <c r="G1110">
        <v>3.7013452053070068</v>
      </c>
      <c r="H1110" s="15">
        <v>-999</v>
      </c>
    </row>
    <row r="1111" spans="1:8" x14ac:dyDescent="0.35">
      <c r="A1111" s="14">
        <v>69036</v>
      </c>
      <c r="B1111">
        <v>1072.304809570312</v>
      </c>
      <c r="C1111">
        <v>6.2713623046875</v>
      </c>
      <c r="D1111">
        <v>12.6513671875</v>
      </c>
      <c r="E1111">
        <v>1.212564807476356</v>
      </c>
      <c r="F1111">
        <v>6.5736689567565918</v>
      </c>
      <c r="G1111">
        <v>7.8112926483154297</v>
      </c>
      <c r="H1111" s="15">
        <v>-999</v>
      </c>
    </row>
    <row r="1112" spans="1:8" x14ac:dyDescent="0.35">
      <c r="A1112" s="14">
        <v>69037</v>
      </c>
      <c r="B1112">
        <v>1412.281982421875</v>
      </c>
      <c r="C1112">
        <v>9.427581787109375</v>
      </c>
      <c r="D1112">
        <v>12.05825805664062</v>
      </c>
      <c r="E1112">
        <v>1.187390145659353</v>
      </c>
      <c r="F1112">
        <v>5.661832332611084</v>
      </c>
      <c r="G1112">
        <v>0.88104265928268433</v>
      </c>
      <c r="H1112" s="15">
        <v>-999</v>
      </c>
    </row>
    <row r="1113" spans="1:8" x14ac:dyDescent="0.35">
      <c r="A1113" s="14">
        <v>69038</v>
      </c>
      <c r="B1113">
        <v>1526.823608398438</v>
      </c>
      <c r="C1113">
        <v>8.72247314453125</v>
      </c>
      <c r="D1113">
        <v>12.60720825195312</v>
      </c>
      <c r="E1113">
        <v>1.0929401513729069</v>
      </c>
      <c r="F1113">
        <v>9.1622371673583984</v>
      </c>
      <c r="G1113">
        <v>1.4255386590957639</v>
      </c>
      <c r="H1113" s="15">
        <v>-999</v>
      </c>
    </row>
    <row r="1114" spans="1:8" x14ac:dyDescent="0.35">
      <c r="A1114" s="14">
        <v>69039</v>
      </c>
      <c r="B1114">
        <v>2175.02001953125</v>
      </c>
      <c r="C1114">
        <v>7.792572021484375</v>
      </c>
      <c r="D1114">
        <v>11.71224975585938</v>
      </c>
      <c r="E1114">
        <v>1.046721301130759</v>
      </c>
      <c r="F1114">
        <v>8.5482845306396484</v>
      </c>
      <c r="G1114">
        <v>5.4242815971374512</v>
      </c>
      <c r="H1114" s="15">
        <v>-999</v>
      </c>
    </row>
    <row r="1115" spans="1:8" x14ac:dyDescent="0.35">
      <c r="A1115" s="14">
        <v>69040</v>
      </c>
      <c r="B1115">
        <v>1214.439697265625</v>
      </c>
      <c r="C1115">
        <v>8.471588134765625</v>
      </c>
      <c r="D1115">
        <v>13.70196533203125</v>
      </c>
      <c r="E1115">
        <v>1.359728778508992</v>
      </c>
      <c r="F1115">
        <v>8.0783634185791016</v>
      </c>
      <c r="G1115">
        <v>40.715858459472663</v>
      </c>
      <c r="H1115" s="15">
        <v>-999</v>
      </c>
    </row>
    <row r="1116" spans="1:8" x14ac:dyDescent="0.35">
      <c r="A1116" s="14">
        <v>69041</v>
      </c>
      <c r="B1116">
        <v>3675.505615234375</v>
      </c>
      <c r="C1116">
        <v>7.838287353515625</v>
      </c>
      <c r="D1116">
        <v>13.00997924804688</v>
      </c>
      <c r="E1116">
        <v>0.97399198994358172</v>
      </c>
      <c r="F1116">
        <v>9.056396484375</v>
      </c>
      <c r="G1116">
        <v>8.4891233444213867</v>
      </c>
      <c r="H1116" s="15">
        <v>-999</v>
      </c>
    </row>
    <row r="1117" spans="1:8" x14ac:dyDescent="0.35">
      <c r="A1117" s="14">
        <v>69042</v>
      </c>
      <c r="B1117">
        <v>1943.856323242188</v>
      </c>
      <c r="C1117">
        <v>11.99435424804688</v>
      </c>
      <c r="D1117">
        <v>14.0142822265625</v>
      </c>
      <c r="E1117">
        <v>1.382059530229641</v>
      </c>
      <c r="F1117">
        <v>6.2917890548706046</v>
      </c>
      <c r="G1117">
        <v>3.1433079242706299</v>
      </c>
      <c r="H1117" s="15">
        <v>-999</v>
      </c>
    </row>
    <row r="1118" spans="1:8" x14ac:dyDescent="0.35">
      <c r="A1118" s="14">
        <v>69043</v>
      </c>
      <c r="B1118">
        <v>2201.5732421875</v>
      </c>
      <c r="C1118">
        <v>5.63153076171875</v>
      </c>
      <c r="D1118">
        <v>11.22744750976562</v>
      </c>
      <c r="E1118">
        <v>0.9127527998592686</v>
      </c>
      <c r="F1118">
        <v>4.7863674163818359</v>
      </c>
      <c r="G1118">
        <v>0.1300540417432785</v>
      </c>
      <c r="H1118" s="15">
        <v>-999</v>
      </c>
    </row>
    <row r="1119" spans="1:8" x14ac:dyDescent="0.35">
      <c r="A1119" s="14">
        <v>69044</v>
      </c>
      <c r="B1119">
        <v>2706.07373046875</v>
      </c>
      <c r="C1119">
        <v>4.7119140625</v>
      </c>
      <c r="D1119">
        <v>8.071502685546875</v>
      </c>
      <c r="E1119">
        <v>0.76570596241729261</v>
      </c>
      <c r="F1119">
        <v>3.2122030258178711</v>
      </c>
      <c r="G1119">
        <v>5.8384586125612259E-2</v>
      </c>
      <c r="H1119" s="15">
        <v>-999</v>
      </c>
    </row>
    <row r="1120" spans="1:8" x14ac:dyDescent="0.35">
      <c r="A1120" s="14">
        <v>69045</v>
      </c>
      <c r="B1120">
        <v>1600.23388671875</v>
      </c>
      <c r="C1120">
        <v>4.259552001953125</v>
      </c>
      <c r="D1120">
        <v>11.85528564453125</v>
      </c>
      <c r="E1120">
        <v>0.98195897365462914</v>
      </c>
      <c r="F1120">
        <v>6.8930120468139648</v>
      </c>
      <c r="G1120">
        <v>9.762791633605957</v>
      </c>
      <c r="H1120" s="15">
        <v>-999</v>
      </c>
    </row>
    <row r="1121" spans="1:8" x14ac:dyDescent="0.35">
      <c r="A1121" s="14">
        <v>69046</v>
      </c>
      <c r="B1121">
        <v>1304.510009765625</v>
      </c>
      <c r="C1121">
        <v>10.353759765625</v>
      </c>
      <c r="D1121">
        <v>12.77020263671875</v>
      </c>
      <c r="E1121">
        <v>1.279158747458073</v>
      </c>
      <c r="F1121">
        <v>7.6699094772338867</v>
      </c>
      <c r="G1121">
        <v>4.5530695915222168</v>
      </c>
      <c r="H1121" s="15">
        <v>-999</v>
      </c>
    </row>
    <row r="1122" spans="1:8" x14ac:dyDescent="0.35">
      <c r="A1122" s="14">
        <v>69047</v>
      </c>
      <c r="B1122">
        <v>1501.312133789062</v>
      </c>
      <c r="C1122">
        <v>3.9405517578125</v>
      </c>
      <c r="D1122">
        <v>10.31781005859375</v>
      </c>
      <c r="E1122">
        <v>0.87146865767067694</v>
      </c>
      <c r="F1122">
        <v>8.1914787292480469</v>
      </c>
      <c r="G1122">
        <v>0.81543207168579102</v>
      </c>
      <c r="H1122" s="15">
        <v>-999</v>
      </c>
    </row>
    <row r="1123" spans="1:8" x14ac:dyDescent="0.35">
      <c r="A1123" s="14">
        <v>69048</v>
      </c>
      <c r="B1123">
        <v>2277.587158203125</v>
      </c>
      <c r="C1123">
        <v>2.973358154296875</v>
      </c>
      <c r="D1123">
        <v>7.974761962890625</v>
      </c>
      <c r="E1123">
        <v>0.81069842941627823</v>
      </c>
      <c r="F1123">
        <v>3.7395915985107422</v>
      </c>
      <c r="G1123">
        <v>0.92076563835144043</v>
      </c>
      <c r="H1123" s="15">
        <v>-999</v>
      </c>
    </row>
    <row r="1124" spans="1:8" x14ac:dyDescent="0.35">
      <c r="A1124" s="14">
        <v>69049</v>
      </c>
      <c r="B1124">
        <v>1384.688720703125</v>
      </c>
      <c r="C1124">
        <v>4.77252197265625</v>
      </c>
      <c r="D1124">
        <v>9.4501953125</v>
      </c>
      <c r="E1124">
        <v>0.91309322179957964</v>
      </c>
      <c r="F1124">
        <v>2.6728115081787109</v>
      </c>
      <c r="G1124">
        <v>1.3131474256515501</v>
      </c>
      <c r="H1124" s="15">
        <v>-999</v>
      </c>
    </row>
    <row r="1125" spans="1:8" x14ac:dyDescent="0.35">
      <c r="A1125" s="14">
        <v>69050</v>
      </c>
      <c r="B1125">
        <v>1513.807495117188</v>
      </c>
      <c r="C1125">
        <v>4.837799072265625</v>
      </c>
      <c r="D1125">
        <v>8.80975341796875</v>
      </c>
      <c r="E1125">
        <v>0.92945025765213629</v>
      </c>
      <c r="F1125">
        <v>4.8238301277160636</v>
      </c>
      <c r="G1125">
        <v>5.3199200630187988</v>
      </c>
      <c r="H1125" s="15">
        <v>-999</v>
      </c>
    </row>
    <row r="1126" spans="1:8" x14ac:dyDescent="0.35">
      <c r="A1126" s="14">
        <v>69051</v>
      </c>
      <c r="B1126">
        <v>2323.923583984375</v>
      </c>
      <c r="C1126">
        <v>3.327789306640625</v>
      </c>
      <c r="D1126">
        <v>7.603515625</v>
      </c>
      <c r="E1126">
        <v>0.82057997504156344</v>
      </c>
      <c r="F1126">
        <v>4.0818486213684082</v>
      </c>
      <c r="G1126">
        <v>0.58894979953765869</v>
      </c>
      <c r="H1126" s="15">
        <v>-999</v>
      </c>
    </row>
    <row r="1127" spans="1:8" x14ac:dyDescent="0.35">
      <c r="A1127" s="14">
        <v>69052</v>
      </c>
      <c r="B1127">
        <v>1288.891479492188</v>
      </c>
      <c r="C1127">
        <v>2.713134765625</v>
      </c>
      <c r="D1127">
        <v>8.48480224609375</v>
      </c>
      <c r="E1127">
        <v>0.78915461420752264</v>
      </c>
      <c r="F1127">
        <v>5.2588348388671884</v>
      </c>
      <c r="G1127">
        <v>4.5618019104003906</v>
      </c>
      <c r="H1127" s="15">
        <v>-999</v>
      </c>
    </row>
    <row r="1128" spans="1:8" x14ac:dyDescent="0.35">
      <c r="A1128" s="14">
        <v>69053</v>
      </c>
      <c r="B1128">
        <v>925.48431396484375</v>
      </c>
      <c r="C1128">
        <v>0.186492919921875</v>
      </c>
      <c r="D1128">
        <v>6.008209228515625</v>
      </c>
      <c r="E1128">
        <v>0.82115253295470358</v>
      </c>
      <c r="F1128">
        <v>4.326993465423584</v>
      </c>
      <c r="G1128">
        <v>4.6578187942504883</v>
      </c>
      <c r="H1128" s="15">
        <v>-999</v>
      </c>
    </row>
    <row r="1129" spans="1:8" x14ac:dyDescent="0.35">
      <c r="A1129" s="14">
        <v>69054</v>
      </c>
      <c r="B1129">
        <v>3531.288818359375</v>
      </c>
      <c r="C1129">
        <v>-0.897308349609375</v>
      </c>
      <c r="D1129">
        <v>7.074554443359375</v>
      </c>
      <c r="E1129">
        <v>0.65324009873985178</v>
      </c>
      <c r="F1129">
        <v>3.4733514785766602</v>
      </c>
      <c r="G1129">
        <v>1.1794309830293059E-3</v>
      </c>
      <c r="H1129" s="15">
        <v>-999</v>
      </c>
    </row>
    <row r="1130" spans="1:8" x14ac:dyDescent="0.35">
      <c r="A1130" s="14">
        <v>69055</v>
      </c>
      <c r="B1130">
        <v>5427.4599609375</v>
      </c>
      <c r="C1130">
        <v>-1.979217529296875</v>
      </c>
      <c r="D1130">
        <v>5.926177978515625</v>
      </c>
      <c r="E1130">
        <v>0.55448806425319863</v>
      </c>
      <c r="F1130">
        <v>5.1784534454345703</v>
      </c>
      <c r="G1130">
        <v>0</v>
      </c>
      <c r="H1130" s="15">
        <v>-999</v>
      </c>
    </row>
    <row r="1131" spans="1:8" x14ac:dyDescent="0.35">
      <c r="A1131" s="14">
        <v>69056</v>
      </c>
      <c r="B1131">
        <v>6075.6572265625</v>
      </c>
      <c r="C1131">
        <v>-5.908660888671875</v>
      </c>
      <c r="D1131">
        <v>-0.429901123046875</v>
      </c>
      <c r="E1131">
        <v>0.38873193335853562</v>
      </c>
      <c r="F1131">
        <v>4.0051045417785636</v>
      </c>
      <c r="G1131">
        <v>0</v>
      </c>
      <c r="H1131" s="15">
        <v>-999</v>
      </c>
    </row>
    <row r="1132" spans="1:8" x14ac:dyDescent="0.35">
      <c r="A1132" s="14">
        <v>69057</v>
      </c>
      <c r="B1132">
        <v>6229.76708984375</v>
      </c>
      <c r="C1132">
        <v>-7.667694091796875</v>
      </c>
      <c r="D1132">
        <v>-2.093597412109375</v>
      </c>
      <c r="E1132">
        <v>0.33323023866451651</v>
      </c>
      <c r="F1132">
        <v>2.2207126617431641</v>
      </c>
      <c r="G1132">
        <v>0</v>
      </c>
      <c r="H1132" s="15">
        <v>-999</v>
      </c>
    </row>
    <row r="1133" spans="1:8" x14ac:dyDescent="0.35">
      <c r="A1133" s="14">
        <v>69058</v>
      </c>
      <c r="B1133">
        <v>5332.70361328125</v>
      </c>
      <c r="C1133">
        <v>-7.226531982421875</v>
      </c>
      <c r="D1133">
        <v>5.4901123046875E-2</v>
      </c>
      <c r="E1133">
        <v>0.39023309911656112</v>
      </c>
      <c r="F1133">
        <v>2.3018217086791992</v>
      </c>
      <c r="G1133">
        <v>0.95055687427520752</v>
      </c>
      <c r="H1133" s="15">
        <v>-999</v>
      </c>
    </row>
    <row r="1134" spans="1:8" x14ac:dyDescent="0.35">
      <c r="A1134" s="14">
        <v>69059</v>
      </c>
      <c r="B1134">
        <v>5803.36181640625</v>
      </c>
      <c r="C1134">
        <v>-7.25732421875</v>
      </c>
      <c r="D1134">
        <v>-1.11767578125</v>
      </c>
      <c r="E1134">
        <v>0.37765341451103768</v>
      </c>
      <c r="F1134">
        <v>1.8639068603515621</v>
      </c>
      <c r="G1134">
        <v>1.1794309830293059E-3</v>
      </c>
      <c r="H1134" s="15">
        <v>-999</v>
      </c>
    </row>
    <row r="1135" spans="1:8" x14ac:dyDescent="0.35">
      <c r="A1135" s="14">
        <v>69060</v>
      </c>
      <c r="B1135">
        <v>2284.355712890625</v>
      </c>
      <c r="C1135">
        <v>-6.638946533203125</v>
      </c>
      <c r="D1135">
        <v>1.501953125</v>
      </c>
      <c r="E1135">
        <v>0.40342387724202922</v>
      </c>
      <c r="F1135">
        <v>5.5829057693481454</v>
      </c>
      <c r="G1135">
        <v>7.2108502388000488</v>
      </c>
      <c r="H1135" s="15">
        <v>-999</v>
      </c>
    </row>
    <row r="1136" spans="1:8" x14ac:dyDescent="0.35">
      <c r="A1136" s="14">
        <v>69061</v>
      </c>
      <c r="B1136">
        <v>4952.6357421875</v>
      </c>
      <c r="C1136">
        <v>1.29266357421875</v>
      </c>
      <c r="D1136">
        <v>5.9429931640625</v>
      </c>
      <c r="E1136">
        <v>0.66592664197936469</v>
      </c>
      <c r="F1136">
        <v>4.7139878273010254</v>
      </c>
      <c r="G1136">
        <v>0.37958481907844538</v>
      </c>
      <c r="H1136" s="15">
        <v>-999</v>
      </c>
    </row>
    <row r="1137" spans="1:8" x14ac:dyDescent="0.35">
      <c r="A1137" s="14">
        <v>69062</v>
      </c>
      <c r="B1137">
        <v>5295.2177734375</v>
      </c>
      <c r="C1137">
        <v>0.280670166015625</v>
      </c>
      <c r="D1137">
        <v>8.8055419921875</v>
      </c>
      <c r="E1137">
        <v>0.64431002997417164</v>
      </c>
      <c r="F1137">
        <v>5.0824322700500488</v>
      </c>
      <c r="G1137">
        <v>4.9171630293130868E-2</v>
      </c>
      <c r="H1137" s="15">
        <v>-999</v>
      </c>
    </row>
    <row r="1138" spans="1:8" x14ac:dyDescent="0.35">
      <c r="A1138" s="14">
        <v>69063</v>
      </c>
      <c r="B1138">
        <v>2991.904541015625</v>
      </c>
      <c r="C1138">
        <v>-2.082763671875</v>
      </c>
      <c r="D1138">
        <v>4.04058837890625</v>
      </c>
      <c r="E1138">
        <v>0.63034070272587817</v>
      </c>
      <c r="F1138">
        <v>2.0330352783203121</v>
      </c>
      <c r="G1138">
        <v>0.49570327997207642</v>
      </c>
      <c r="H1138" s="15">
        <v>-999</v>
      </c>
    </row>
    <row r="1139" spans="1:8" x14ac:dyDescent="0.35">
      <c r="A1139" s="14">
        <v>69064</v>
      </c>
      <c r="B1139">
        <v>2548.320068359375</v>
      </c>
      <c r="C1139">
        <v>-9.2376708984375E-2</v>
      </c>
      <c r="D1139">
        <v>3.2171630859375</v>
      </c>
      <c r="E1139">
        <v>0.61533373701531047</v>
      </c>
      <c r="F1139">
        <v>3.355507373809814</v>
      </c>
      <c r="G1139">
        <v>0.16367305815219879</v>
      </c>
      <c r="H1139" s="15">
        <v>-999</v>
      </c>
    </row>
    <row r="1140" spans="1:8" x14ac:dyDescent="0.35">
      <c r="A1140" s="14">
        <v>69065</v>
      </c>
      <c r="B1140">
        <v>2181.78857421875</v>
      </c>
      <c r="C1140">
        <v>-0.492523193359375</v>
      </c>
      <c r="D1140">
        <v>0.330413818359375</v>
      </c>
      <c r="E1140">
        <v>0.51985013599836405</v>
      </c>
      <c r="F1140">
        <v>1.844265937805176</v>
      </c>
      <c r="G1140">
        <v>7.6409108936786652E-2</v>
      </c>
      <c r="H1140" s="15">
        <v>-999</v>
      </c>
    </row>
    <row r="1141" spans="1:8" x14ac:dyDescent="0.35">
      <c r="A1141" s="14">
        <v>69066</v>
      </c>
      <c r="B1141">
        <v>3143.411865234375</v>
      </c>
      <c r="C1141">
        <v>-0.71356201171875</v>
      </c>
      <c r="D1141">
        <v>0.385101318359375</v>
      </c>
      <c r="E1141">
        <v>0.52310778275205072</v>
      </c>
      <c r="F1141">
        <v>0.93461227416992188</v>
      </c>
      <c r="G1141">
        <v>1.0927200317382811E-2</v>
      </c>
      <c r="H1141" s="15">
        <v>-999</v>
      </c>
    </row>
    <row r="1142" spans="1:8" x14ac:dyDescent="0.35">
      <c r="A1142" s="14">
        <v>69067</v>
      </c>
      <c r="B1142">
        <v>1888.66845703125</v>
      </c>
      <c r="C1142">
        <v>-0.445892333984375</v>
      </c>
      <c r="D1142">
        <v>-0.43096923828125</v>
      </c>
      <c r="E1142">
        <v>0.5575466179469436</v>
      </c>
      <c r="F1142">
        <v>0.87750816345214844</v>
      </c>
      <c r="G1142">
        <v>1.946129322052002</v>
      </c>
      <c r="H1142" s="15">
        <v>-999</v>
      </c>
    </row>
    <row r="1143" spans="1:8" x14ac:dyDescent="0.35">
      <c r="A1143" s="14">
        <v>69068</v>
      </c>
      <c r="B1143">
        <v>3594.80615234375</v>
      </c>
      <c r="C1143">
        <v>-2.824249267578125</v>
      </c>
      <c r="D1143">
        <v>4.162567138671875</v>
      </c>
      <c r="E1143">
        <v>0.58871767016445875</v>
      </c>
      <c r="F1143">
        <v>2.7208223342895508</v>
      </c>
      <c r="G1143">
        <v>1.7532184720039371E-2</v>
      </c>
      <c r="H1143" s="15">
        <v>-999</v>
      </c>
    </row>
    <row r="1144" spans="1:8" x14ac:dyDescent="0.35">
      <c r="A1144" s="14">
        <v>69069</v>
      </c>
      <c r="B1144">
        <v>7315.822265625</v>
      </c>
      <c r="C1144">
        <v>-4.071258544921875</v>
      </c>
      <c r="D1144">
        <v>4.431793212890625</v>
      </c>
      <c r="E1144">
        <v>0.48567571496631678</v>
      </c>
      <c r="F1144">
        <v>3.5315461158752441</v>
      </c>
      <c r="G1144">
        <v>0</v>
      </c>
      <c r="H1144" s="15">
        <v>-999</v>
      </c>
    </row>
    <row r="1145" spans="1:8" x14ac:dyDescent="0.35">
      <c r="A1145" s="14">
        <v>69070</v>
      </c>
      <c r="B1145">
        <v>5452.97119140625</v>
      </c>
      <c r="C1145">
        <v>0.900909423828125</v>
      </c>
      <c r="D1145">
        <v>11.72698974609375</v>
      </c>
      <c r="E1145">
        <v>0.53584938801361415</v>
      </c>
      <c r="F1145">
        <v>4.1153106689453116</v>
      </c>
      <c r="G1145">
        <v>0</v>
      </c>
      <c r="H1145" s="15">
        <v>-999</v>
      </c>
    </row>
    <row r="1146" spans="1:8" x14ac:dyDescent="0.35">
      <c r="A1146" s="14">
        <v>69071</v>
      </c>
      <c r="B1146">
        <v>7461.6015625</v>
      </c>
      <c r="C1146">
        <v>0.7489013671875</v>
      </c>
      <c r="D1146">
        <v>13.35177612304688</v>
      </c>
      <c r="E1146">
        <v>0.73676354327392923</v>
      </c>
      <c r="F1146">
        <v>4.5815949440002441</v>
      </c>
      <c r="G1146">
        <v>1.4776911120861771E-3</v>
      </c>
      <c r="H1146" s="15">
        <v>-999</v>
      </c>
    </row>
    <row r="1147" spans="1:8" x14ac:dyDescent="0.35">
      <c r="A1147" s="14">
        <v>69072</v>
      </c>
      <c r="B1147">
        <v>2634.225830078125</v>
      </c>
      <c r="C1147">
        <v>1.39617919921875</v>
      </c>
      <c r="D1147">
        <v>7.545684814453125</v>
      </c>
      <c r="E1147">
        <v>0.7541045010300933</v>
      </c>
      <c r="F1147">
        <v>3.454074382781982</v>
      </c>
      <c r="G1147">
        <v>2.591193467378616E-2</v>
      </c>
      <c r="H1147" s="15">
        <v>-999</v>
      </c>
    </row>
    <row r="1148" spans="1:8" x14ac:dyDescent="0.35">
      <c r="A1148" s="14">
        <v>69073</v>
      </c>
      <c r="B1148">
        <v>3125.189453125</v>
      </c>
      <c r="C1148">
        <v>2.96868896484375</v>
      </c>
      <c r="D1148">
        <v>7.761260986328125</v>
      </c>
      <c r="E1148">
        <v>0.74721120426918464</v>
      </c>
      <c r="F1148">
        <v>3.6828517913818359</v>
      </c>
      <c r="G1148">
        <v>3.048537015914917</v>
      </c>
      <c r="H1148" s="15">
        <v>-999</v>
      </c>
    </row>
    <row r="1149" spans="1:8" x14ac:dyDescent="0.35">
      <c r="A1149" s="14">
        <v>69074</v>
      </c>
      <c r="B1149">
        <v>4105.55419921875</v>
      </c>
      <c r="C1149">
        <v>1.178863525390625</v>
      </c>
      <c r="D1149">
        <v>8.7645263671875</v>
      </c>
      <c r="E1149">
        <v>0.79570471498624595</v>
      </c>
      <c r="F1149">
        <v>2.644078254699707</v>
      </c>
      <c r="G1149">
        <v>2.129583597183228</v>
      </c>
      <c r="H1149" s="15">
        <v>-999</v>
      </c>
    </row>
    <row r="1150" spans="1:8" x14ac:dyDescent="0.35">
      <c r="A1150" s="14">
        <v>69075</v>
      </c>
      <c r="B1150">
        <v>1138.42578125</v>
      </c>
      <c r="C1150">
        <v>-1.404693603515625</v>
      </c>
      <c r="D1150">
        <v>3.233978271484375</v>
      </c>
      <c r="E1150">
        <v>0.6613590590191416</v>
      </c>
      <c r="F1150">
        <v>5.2013673782348633</v>
      </c>
      <c r="G1150">
        <v>19.066591262817379</v>
      </c>
      <c r="H1150" s="15">
        <v>-999</v>
      </c>
    </row>
    <row r="1151" spans="1:8" x14ac:dyDescent="0.35">
      <c r="A1151" s="14">
        <v>69076</v>
      </c>
      <c r="B1151">
        <v>5710.6884765625</v>
      </c>
      <c r="C1151">
        <v>-5.431121826171875</v>
      </c>
      <c r="D1151">
        <v>2.67242431640625</v>
      </c>
      <c r="E1151">
        <v>0.47960891301946518</v>
      </c>
      <c r="F1151">
        <v>2.3756561279296879</v>
      </c>
      <c r="G1151">
        <v>2.3874094486236568</v>
      </c>
      <c r="H1151" s="15">
        <v>-999</v>
      </c>
    </row>
    <row r="1152" spans="1:8" x14ac:dyDescent="0.35">
      <c r="A1152" s="14">
        <v>69077</v>
      </c>
      <c r="B1152">
        <v>6930.02783203125</v>
      </c>
      <c r="C1152">
        <v>-7.146331787109375</v>
      </c>
      <c r="D1152">
        <v>0.594390869140625</v>
      </c>
      <c r="E1152">
        <v>0.41049097319198907</v>
      </c>
      <c r="F1152">
        <v>3.2682151794433589</v>
      </c>
      <c r="G1152">
        <v>6.882126908749342E-4</v>
      </c>
      <c r="H1152" s="15">
        <v>-999</v>
      </c>
    </row>
    <row r="1153" spans="1:8" x14ac:dyDescent="0.35">
      <c r="A1153" s="14">
        <v>69078</v>
      </c>
      <c r="B1153">
        <v>7830.7353515625</v>
      </c>
      <c r="C1153">
        <v>-8.28887939453125</v>
      </c>
      <c r="D1153">
        <v>-5.133056640625E-2</v>
      </c>
      <c r="E1153">
        <v>0.32379380140448311</v>
      </c>
      <c r="F1153">
        <v>1.7427892684936519</v>
      </c>
      <c r="G1153">
        <v>1.16172363050282E-3</v>
      </c>
      <c r="H1153" s="15">
        <v>-999</v>
      </c>
    </row>
    <row r="1154" spans="1:8" x14ac:dyDescent="0.35">
      <c r="A1154" s="14">
        <v>69079</v>
      </c>
      <c r="B1154">
        <v>5401.94873046875</v>
      </c>
      <c r="C1154">
        <v>-3.68511962890625</v>
      </c>
      <c r="D1154">
        <v>2.92901611328125</v>
      </c>
      <c r="E1154">
        <v>0.50934307931986167</v>
      </c>
      <c r="F1154">
        <v>4.5910515785217294</v>
      </c>
      <c r="G1154">
        <v>2.285994291305542</v>
      </c>
      <c r="H1154" s="15">
        <v>-999</v>
      </c>
    </row>
    <row r="1155" spans="1:8" x14ac:dyDescent="0.35">
      <c r="A1155" s="14">
        <v>69080</v>
      </c>
      <c r="B1155">
        <v>1842.8515625</v>
      </c>
      <c r="C1155">
        <v>2.11248779296875</v>
      </c>
      <c r="D1155">
        <v>6.69805908203125</v>
      </c>
      <c r="E1155">
        <v>0.8070020259249836</v>
      </c>
      <c r="F1155">
        <v>3.8636188507080078</v>
      </c>
      <c r="G1155">
        <v>4.9751458168029794</v>
      </c>
      <c r="H1155" s="15">
        <v>-999</v>
      </c>
    </row>
    <row r="1156" spans="1:8" x14ac:dyDescent="0.35">
      <c r="A1156" s="14">
        <v>69081</v>
      </c>
      <c r="B1156">
        <v>1510.682983398438</v>
      </c>
      <c r="C1156">
        <v>2.064910888671875</v>
      </c>
      <c r="D1156">
        <v>10.19158935546875</v>
      </c>
      <c r="E1156">
        <v>0.94944450928571045</v>
      </c>
      <c r="F1156">
        <v>5.0318756103515616</v>
      </c>
      <c r="G1156">
        <v>10.573721885681151</v>
      </c>
      <c r="H1156" s="15">
        <v>-999</v>
      </c>
    </row>
    <row r="1157" spans="1:8" x14ac:dyDescent="0.35">
      <c r="A1157" s="14">
        <v>69082</v>
      </c>
      <c r="B1157">
        <v>2249.471923828125</v>
      </c>
      <c r="C1157">
        <v>5.310699462890625</v>
      </c>
      <c r="D1157">
        <v>9.57745361328125</v>
      </c>
      <c r="E1157">
        <v>0.99974070805404125</v>
      </c>
      <c r="F1157">
        <v>7.7306504249572754</v>
      </c>
      <c r="G1157">
        <v>7.8704843521118164</v>
      </c>
      <c r="H1157" s="15">
        <v>-999</v>
      </c>
    </row>
    <row r="1158" spans="1:8" x14ac:dyDescent="0.35">
      <c r="A1158" s="14">
        <v>69083</v>
      </c>
      <c r="B1158">
        <v>7876.03125</v>
      </c>
      <c r="C1158">
        <v>1.480133056640625</v>
      </c>
      <c r="D1158">
        <v>9.003265380859375</v>
      </c>
      <c r="E1158">
        <v>0.70406356812430138</v>
      </c>
      <c r="F1158">
        <v>5.335942268371582</v>
      </c>
      <c r="G1158">
        <v>3.891264321282506E-3</v>
      </c>
      <c r="H1158" s="15">
        <v>-999</v>
      </c>
    </row>
    <row r="1159" spans="1:8" x14ac:dyDescent="0.35">
      <c r="A1159" s="14">
        <v>69084</v>
      </c>
      <c r="B1159">
        <v>2245.827880859375</v>
      </c>
      <c r="C1159">
        <v>6.377685546875</v>
      </c>
      <c r="D1159">
        <v>11.67230224609375</v>
      </c>
      <c r="E1159">
        <v>1.006799012690512</v>
      </c>
      <c r="F1159">
        <v>5.9335284233093262</v>
      </c>
      <c r="G1159">
        <v>11.322506904602051</v>
      </c>
      <c r="H1159" s="15">
        <v>-999</v>
      </c>
    </row>
    <row r="1160" spans="1:8" x14ac:dyDescent="0.35">
      <c r="A1160" s="14">
        <v>69085</v>
      </c>
      <c r="B1160">
        <v>5497.2255859375</v>
      </c>
      <c r="C1160">
        <v>3.02838134765625</v>
      </c>
      <c r="D1160">
        <v>11.96148681640625</v>
      </c>
      <c r="E1160">
        <v>0.9462129744716542</v>
      </c>
      <c r="F1160">
        <v>2.9877901077270508</v>
      </c>
      <c r="G1160">
        <v>0</v>
      </c>
      <c r="H1160" s="15">
        <v>-999</v>
      </c>
    </row>
    <row r="1161" spans="1:8" x14ac:dyDescent="0.35">
      <c r="A1161" s="14">
        <v>69086</v>
      </c>
      <c r="B1161">
        <v>9835.2001953125</v>
      </c>
      <c r="C1161">
        <v>0.6630859375</v>
      </c>
      <c r="D1161">
        <v>12.52203369140625</v>
      </c>
      <c r="E1161">
        <v>0.78325336954862368</v>
      </c>
      <c r="F1161">
        <v>3.7541403770446782</v>
      </c>
      <c r="G1161">
        <v>0</v>
      </c>
      <c r="H1161" s="15">
        <v>-999</v>
      </c>
    </row>
    <row r="1162" spans="1:8" x14ac:dyDescent="0.35">
      <c r="A1162" s="14">
        <v>69087</v>
      </c>
      <c r="B1162">
        <v>10403.21875</v>
      </c>
      <c r="C1162">
        <v>1.444671630859375</v>
      </c>
      <c r="D1162">
        <v>14.37603759765625</v>
      </c>
      <c r="E1162">
        <v>0.84880668863978881</v>
      </c>
      <c r="F1162">
        <v>1.7518825531005859</v>
      </c>
      <c r="G1162">
        <v>0</v>
      </c>
      <c r="H1162" s="15">
        <v>-999</v>
      </c>
    </row>
    <row r="1163" spans="1:8" x14ac:dyDescent="0.35">
      <c r="A1163" s="14">
        <v>69088</v>
      </c>
      <c r="B1163">
        <v>9980.458984375</v>
      </c>
      <c r="C1163">
        <v>0.38702392578125</v>
      </c>
      <c r="D1163">
        <v>14.91448974609375</v>
      </c>
      <c r="E1163">
        <v>0.81816264581557163</v>
      </c>
      <c r="F1163">
        <v>1.2590465545654299</v>
      </c>
      <c r="G1163">
        <v>4.5995864638825879E-5</v>
      </c>
      <c r="H1163" s="15">
        <v>-999</v>
      </c>
    </row>
    <row r="1164" spans="1:8" x14ac:dyDescent="0.35">
      <c r="A1164" s="14">
        <v>69089</v>
      </c>
      <c r="B1164">
        <v>10383.955078125</v>
      </c>
      <c r="C1164">
        <v>0.12493896484375</v>
      </c>
      <c r="D1164">
        <v>14.12261962890625</v>
      </c>
      <c r="E1164">
        <v>0.8636036479158582</v>
      </c>
      <c r="F1164">
        <v>2.1974344253540039</v>
      </c>
      <c r="G1164">
        <v>0</v>
      </c>
      <c r="H1164" s="15">
        <v>-999</v>
      </c>
    </row>
    <row r="1165" spans="1:8" x14ac:dyDescent="0.35">
      <c r="A1165" s="14">
        <v>69090</v>
      </c>
      <c r="B1165">
        <v>10642.1923828125</v>
      </c>
      <c r="C1165">
        <v>1.092132568359375</v>
      </c>
      <c r="D1165">
        <v>15.2352294921875</v>
      </c>
      <c r="E1165">
        <v>0.92770602124292312</v>
      </c>
      <c r="F1165">
        <v>1.82317066192627</v>
      </c>
      <c r="G1165">
        <v>0</v>
      </c>
      <c r="H1165" s="15">
        <v>-999</v>
      </c>
    </row>
    <row r="1166" spans="1:8" x14ac:dyDescent="0.35">
      <c r="A1166" s="14">
        <v>69091</v>
      </c>
      <c r="B1166">
        <v>10357.9228515625</v>
      </c>
      <c r="C1166">
        <v>0.456024169921875</v>
      </c>
      <c r="D1166">
        <v>14.09527587890625</v>
      </c>
      <c r="E1166">
        <v>0.86732431418246447</v>
      </c>
      <c r="F1166">
        <v>2.0504932403564449</v>
      </c>
      <c r="G1166">
        <v>0</v>
      </c>
      <c r="H1166" s="15">
        <v>-999</v>
      </c>
    </row>
    <row r="1167" spans="1:8" x14ac:dyDescent="0.35">
      <c r="A1167" s="14">
        <v>69092</v>
      </c>
      <c r="B1167">
        <v>6394.8095703125</v>
      </c>
      <c r="C1167">
        <v>1.655487060546875</v>
      </c>
      <c r="D1167">
        <v>13.667236328125</v>
      </c>
      <c r="E1167">
        <v>0.89756435169329041</v>
      </c>
      <c r="F1167">
        <v>2.72773265838623</v>
      </c>
      <c r="G1167">
        <v>5.2079925080761313E-4</v>
      </c>
      <c r="H1167" s="15">
        <v>-999</v>
      </c>
    </row>
    <row r="1168" spans="1:8" x14ac:dyDescent="0.35">
      <c r="A1168" s="14">
        <v>69093</v>
      </c>
      <c r="B1168">
        <v>2741.997802734375</v>
      </c>
      <c r="C1168">
        <v>6.555816650390625</v>
      </c>
      <c r="D1168">
        <v>10.67428588867188</v>
      </c>
      <c r="E1168">
        <v>1.0391333648207319</v>
      </c>
      <c r="F1168">
        <v>3.0347099304199219</v>
      </c>
      <c r="G1168">
        <v>5.5470366477966309</v>
      </c>
      <c r="H1168" s="15">
        <v>-999</v>
      </c>
    </row>
    <row r="1169" spans="1:8" x14ac:dyDescent="0.35">
      <c r="A1169" s="14">
        <v>69094</v>
      </c>
      <c r="B1169">
        <v>7430.36328125</v>
      </c>
      <c r="C1169">
        <v>2.448272705078125</v>
      </c>
      <c r="D1169">
        <v>6.85791015625</v>
      </c>
      <c r="E1169">
        <v>0.790140718970608</v>
      </c>
      <c r="F1169">
        <v>5.7673101425170898</v>
      </c>
      <c r="G1169">
        <v>6.2864866256713867</v>
      </c>
      <c r="H1169" s="15">
        <v>-999</v>
      </c>
    </row>
    <row r="1170" spans="1:8" x14ac:dyDescent="0.35">
      <c r="A1170" s="14">
        <v>69095</v>
      </c>
      <c r="B1170">
        <v>7908.310546875</v>
      </c>
      <c r="C1170">
        <v>0.780609130859375</v>
      </c>
      <c r="D1170">
        <v>7.069305419921875</v>
      </c>
      <c r="E1170">
        <v>0.71289185628596907</v>
      </c>
      <c r="F1170">
        <v>4.9514942169189453</v>
      </c>
      <c r="G1170">
        <v>1.573877215385437</v>
      </c>
      <c r="H1170" s="15">
        <v>-999</v>
      </c>
    </row>
    <row r="1171" spans="1:8" x14ac:dyDescent="0.35">
      <c r="A1171" s="14">
        <v>69096</v>
      </c>
      <c r="B1171">
        <v>3225.1513671875</v>
      </c>
      <c r="C1171">
        <v>0.608978271484375</v>
      </c>
      <c r="D1171">
        <v>7.2733154296875</v>
      </c>
      <c r="E1171">
        <v>0.74171990274479827</v>
      </c>
      <c r="F1171">
        <v>3.4493460655212398</v>
      </c>
      <c r="G1171">
        <v>2.1405267715454102</v>
      </c>
      <c r="H1171" s="15">
        <v>-999</v>
      </c>
    </row>
    <row r="1172" spans="1:8" x14ac:dyDescent="0.35">
      <c r="A1172" s="14">
        <v>69097</v>
      </c>
      <c r="B1172">
        <v>1923.550903320312</v>
      </c>
      <c r="C1172">
        <v>5.04486083984375</v>
      </c>
      <c r="D1172">
        <v>5.3751220703125</v>
      </c>
      <c r="E1172">
        <v>0.84659268468427584</v>
      </c>
      <c r="F1172">
        <v>2.5935220718383789</v>
      </c>
      <c r="G1172">
        <v>10.18726921081543</v>
      </c>
      <c r="H1172" s="15">
        <v>-999</v>
      </c>
    </row>
    <row r="1173" spans="1:8" x14ac:dyDescent="0.35">
      <c r="A1173" s="14">
        <v>69098</v>
      </c>
      <c r="B1173">
        <v>4705.85205078125</v>
      </c>
      <c r="C1173">
        <v>4.670867919921875</v>
      </c>
      <c r="D1173">
        <v>10.71951293945312</v>
      </c>
      <c r="E1173">
        <v>0.82048864291506718</v>
      </c>
      <c r="F1173">
        <v>2.0875921249389648</v>
      </c>
      <c r="G1173">
        <v>0.18106637895107269</v>
      </c>
      <c r="H1173" s="15">
        <v>-999</v>
      </c>
    </row>
    <row r="1174" spans="1:8" x14ac:dyDescent="0.35">
      <c r="A1174" s="14">
        <v>69099</v>
      </c>
      <c r="B1174">
        <v>4766.76708984375</v>
      </c>
      <c r="C1174">
        <v>4.607452392578125</v>
      </c>
      <c r="D1174">
        <v>12.37899780273438</v>
      </c>
      <c r="E1174">
        <v>0.85172375546877843</v>
      </c>
      <c r="F1174">
        <v>4.6321516036987296</v>
      </c>
      <c r="G1174">
        <v>3.7473642826080318</v>
      </c>
      <c r="H1174" s="15">
        <v>-999</v>
      </c>
    </row>
    <row r="1175" spans="1:8" x14ac:dyDescent="0.35">
      <c r="A1175" s="14">
        <v>69100</v>
      </c>
      <c r="B1175">
        <v>5262.41748046875</v>
      </c>
      <c r="C1175">
        <v>3.75775146484375</v>
      </c>
      <c r="D1175">
        <v>11.72174072265625</v>
      </c>
      <c r="E1175">
        <v>0.81201935839912498</v>
      </c>
      <c r="F1175">
        <v>5.5054340362548828</v>
      </c>
      <c r="G1175">
        <v>5.0277847796678543E-2</v>
      </c>
      <c r="H1175" s="15">
        <v>-999</v>
      </c>
    </row>
    <row r="1176" spans="1:8" x14ac:dyDescent="0.35">
      <c r="A1176" s="14">
        <v>69101</v>
      </c>
      <c r="B1176">
        <v>6150.10888671875</v>
      </c>
      <c r="C1176">
        <v>4.077667236328125</v>
      </c>
      <c r="D1176">
        <v>13.35281372070312</v>
      </c>
      <c r="E1176">
        <v>0.89431959145187945</v>
      </c>
      <c r="F1176">
        <v>5.4807014465332031</v>
      </c>
      <c r="G1176">
        <v>7.2482876777648926</v>
      </c>
      <c r="H1176" s="15">
        <v>-999</v>
      </c>
    </row>
    <row r="1177" spans="1:8" x14ac:dyDescent="0.35">
      <c r="A1177" s="14">
        <v>69102</v>
      </c>
      <c r="B1177">
        <v>13216.23828125</v>
      </c>
      <c r="C1177">
        <v>1.34954833984375</v>
      </c>
      <c r="D1177">
        <v>15.68429565429688</v>
      </c>
      <c r="E1177">
        <v>0.85892457601828243</v>
      </c>
      <c r="F1177">
        <v>2.4604015350341801</v>
      </c>
      <c r="G1177">
        <v>3.0081106349825859E-2</v>
      </c>
      <c r="H1177" s="15">
        <v>-999</v>
      </c>
    </row>
    <row r="1178" spans="1:8" x14ac:dyDescent="0.35">
      <c r="A1178" s="14">
        <v>69103</v>
      </c>
      <c r="B1178">
        <v>13527.580078125</v>
      </c>
      <c r="C1178">
        <v>1.290802001953125</v>
      </c>
      <c r="D1178">
        <v>17.326934814453121</v>
      </c>
      <c r="E1178">
        <v>0.90713747432893943</v>
      </c>
      <c r="F1178">
        <v>3.168920516967773</v>
      </c>
      <c r="G1178">
        <v>0</v>
      </c>
      <c r="H1178" s="15">
        <v>-999</v>
      </c>
    </row>
    <row r="1179" spans="1:8" x14ac:dyDescent="0.35">
      <c r="A1179" s="14">
        <v>69104</v>
      </c>
      <c r="B1179">
        <v>8338.8798828125</v>
      </c>
      <c r="C1179">
        <v>4.4134521484375</v>
      </c>
      <c r="D1179">
        <v>13.8775634765625</v>
      </c>
      <c r="E1179">
        <v>0.92260058478703688</v>
      </c>
      <c r="F1179">
        <v>2.9470539093017578</v>
      </c>
      <c r="G1179">
        <v>0</v>
      </c>
      <c r="H1179" s="15">
        <v>-999</v>
      </c>
    </row>
    <row r="1180" spans="1:8" x14ac:dyDescent="0.35">
      <c r="A1180" s="14">
        <v>69105</v>
      </c>
      <c r="B1180">
        <v>12991.8408203125</v>
      </c>
      <c r="C1180">
        <v>1.022186279296875</v>
      </c>
      <c r="D1180">
        <v>13.66094970703125</v>
      </c>
      <c r="E1180">
        <v>0.82722044320649746</v>
      </c>
      <c r="F1180">
        <v>2.0115756988525391</v>
      </c>
      <c r="G1180">
        <v>6.9822848308831453E-4</v>
      </c>
      <c r="H1180" s="15">
        <v>-999</v>
      </c>
    </row>
    <row r="1181" spans="1:8" x14ac:dyDescent="0.35">
      <c r="A1181" s="14">
        <v>69106</v>
      </c>
      <c r="B1181">
        <v>14466.81640625</v>
      </c>
      <c r="C1181">
        <v>3.964813232421875</v>
      </c>
      <c r="D1181">
        <v>16.75274658203125</v>
      </c>
      <c r="E1181">
        <v>0.88352067051887895</v>
      </c>
      <c r="F1181">
        <v>3.5126328468322749</v>
      </c>
      <c r="G1181">
        <v>0</v>
      </c>
      <c r="H1181" s="15">
        <v>-999</v>
      </c>
    </row>
    <row r="1182" spans="1:8" x14ac:dyDescent="0.35">
      <c r="A1182" s="14">
        <v>69107</v>
      </c>
      <c r="B1182">
        <v>15014.0078125</v>
      </c>
      <c r="C1182">
        <v>3.059173583984375</v>
      </c>
      <c r="D1182">
        <v>17.213348388671879</v>
      </c>
      <c r="E1182">
        <v>0.91571977877807054</v>
      </c>
      <c r="F1182">
        <v>4.0749382972717294</v>
      </c>
      <c r="G1182">
        <v>0</v>
      </c>
      <c r="H1182" s="15">
        <v>-999</v>
      </c>
    </row>
    <row r="1183" spans="1:8" x14ac:dyDescent="0.35">
      <c r="A1183" s="14">
        <v>69108</v>
      </c>
      <c r="B1183">
        <v>15516.947265625</v>
      </c>
      <c r="C1183">
        <v>2.49395751953125</v>
      </c>
      <c r="D1183">
        <v>12.33273315429688</v>
      </c>
      <c r="E1183">
        <v>0.67651779236941623</v>
      </c>
      <c r="F1183">
        <v>5.8240499496459961</v>
      </c>
      <c r="G1183">
        <v>0</v>
      </c>
      <c r="H1183" s="15">
        <v>-999</v>
      </c>
    </row>
    <row r="1184" spans="1:8" x14ac:dyDescent="0.35">
      <c r="A1184" s="14">
        <v>69109</v>
      </c>
      <c r="B1184">
        <v>16385.896484375</v>
      </c>
      <c r="C1184">
        <v>0.16876220703125</v>
      </c>
      <c r="D1184">
        <v>9.675262451171875</v>
      </c>
      <c r="E1184">
        <v>0.50940795433117581</v>
      </c>
      <c r="F1184">
        <v>4.6717967987060547</v>
      </c>
      <c r="G1184">
        <v>0</v>
      </c>
      <c r="H1184" s="15">
        <v>-999</v>
      </c>
    </row>
    <row r="1185" spans="1:8" x14ac:dyDescent="0.35">
      <c r="A1185" s="14">
        <v>69110</v>
      </c>
      <c r="B1185">
        <v>15788.2001953125</v>
      </c>
      <c r="C1185">
        <v>0.790863037109375</v>
      </c>
      <c r="D1185">
        <v>13.36962890625</v>
      </c>
      <c r="E1185">
        <v>0.51893679721831132</v>
      </c>
      <c r="F1185">
        <v>4.6434268951416016</v>
      </c>
      <c r="G1185">
        <v>4.3471711687743664E-3</v>
      </c>
      <c r="H1185" s="15">
        <v>-999</v>
      </c>
    </row>
    <row r="1186" spans="1:8" x14ac:dyDescent="0.35">
      <c r="A1186" s="14">
        <v>69111</v>
      </c>
      <c r="B1186">
        <v>16846.662109375</v>
      </c>
      <c r="C1186">
        <v>-0.645477294921875</v>
      </c>
      <c r="D1186">
        <v>12.5966796875</v>
      </c>
      <c r="E1186">
        <v>0.43371757260254701</v>
      </c>
      <c r="F1186">
        <v>3.82542896270752</v>
      </c>
      <c r="G1186">
        <v>0</v>
      </c>
      <c r="H1186" s="15">
        <v>-999</v>
      </c>
    </row>
    <row r="1187" spans="1:8" x14ac:dyDescent="0.35">
      <c r="A1187" s="14">
        <v>69112</v>
      </c>
      <c r="B1187">
        <v>17535.46875</v>
      </c>
      <c r="C1187">
        <v>-0.151153564453125</v>
      </c>
      <c r="D1187">
        <v>6.809539794921875</v>
      </c>
      <c r="E1187">
        <v>0.43227737345307787</v>
      </c>
      <c r="F1187">
        <v>6.2281384468078613</v>
      </c>
      <c r="G1187">
        <v>0</v>
      </c>
      <c r="H1187" s="15">
        <v>-999</v>
      </c>
    </row>
    <row r="1188" spans="1:8" x14ac:dyDescent="0.35">
      <c r="A1188" s="14">
        <v>69113</v>
      </c>
      <c r="B1188">
        <v>16922.15625</v>
      </c>
      <c r="C1188">
        <v>-1.3739013671875</v>
      </c>
      <c r="D1188">
        <v>7.53936767578125</v>
      </c>
      <c r="E1188">
        <v>0.31007356178157142</v>
      </c>
      <c r="F1188">
        <v>7.7575654983520508</v>
      </c>
      <c r="G1188">
        <v>0</v>
      </c>
      <c r="H1188" s="15">
        <v>-999</v>
      </c>
    </row>
    <row r="1189" spans="1:8" x14ac:dyDescent="0.35">
      <c r="A1189" s="14">
        <v>69114</v>
      </c>
      <c r="B1189">
        <v>17716.65234375</v>
      </c>
      <c r="C1189">
        <v>-1.5091552734375</v>
      </c>
      <c r="D1189">
        <v>12.0372314453125</v>
      </c>
      <c r="E1189">
        <v>0.34844233655179319</v>
      </c>
      <c r="F1189">
        <v>4.8536548614501953</v>
      </c>
      <c r="G1189">
        <v>0</v>
      </c>
      <c r="H1189" s="15">
        <v>-999</v>
      </c>
    </row>
    <row r="1190" spans="1:8" x14ac:dyDescent="0.35">
      <c r="A1190" s="14">
        <v>69115</v>
      </c>
      <c r="B1190">
        <v>18475.224609375</v>
      </c>
      <c r="C1190">
        <v>-0.831085205078125</v>
      </c>
      <c r="D1190">
        <v>9.60162353515625</v>
      </c>
      <c r="E1190">
        <v>0.2494085736917511</v>
      </c>
      <c r="F1190">
        <v>7.5098743438720703</v>
      </c>
      <c r="G1190">
        <v>0</v>
      </c>
      <c r="H1190" s="15">
        <v>-999</v>
      </c>
    </row>
    <row r="1191" spans="1:8" x14ac:dyDescent="0.35">
      <c r="A1191" s="14">
        <v>69116</v>
      </c>
      <c r="B1191">
        <v>18861.01953125</v>
      </c>
      <c r="C1191">
        <v>-0.661346435546875</v>
      </c>
      <c r="D1191">
        <v>11.18328857421875</v>
      </c>
      <c r="E1191">
        <v>0.2472189679676044</v>
      </c>
      <c r="F1191">
        <v>7.4818687438964844</v>
      </c>
      <c r="G1191">
        <v>0</v>
      </c>
      <c r="H1191" s="15">
        <v>-999</v>
      </c>
    </row>
    <row r="1192" spans="1:8" x14ac:dyDescent="0.35">
      <c r="A1192" s="14">
        <v>69117</v>
      </c>
      <c r="B1192">
        <v>18423.681640625</v>
      </c>
      <c r="C1192">
        <v>-0.1072998046875</v>
      </c>
      <c r="D1192">
        <v>12.668212890625</v>
      </c>
      <c r="E1192">
        <v>0.4141027921009785</v>
      </c>
      <c r="F1192">
        <v>4.461205005645752</v>
      </c>
      <c r="G1192">
        <v>0</v>
      </c>
      <c r="H1192" s="15">
        <v>-999</v>
      </c>
    </row>
    <row r="1193" spans="1:8" x14ac:dyDescent="0.35">
      <c r="A1193" s="14">
        <v>69118</v>
      </c>
      <c r="B1193">
        <v>18380.98828125</v>
      </c>
      <c r="C1193">
        <v>-0.11383056640625</v>
      </c>
      <c r="D1193">
        <v>14.80300903320312</v>
      </c>
      <c r="E1193">
        <v>0.60221750519956119</v>
      </c>
      <c r="F1193">
        <v>2.2949104309082031</v>
      </c>
      <c r="G1193">
        <v>0</v>
      </c>
      <c r="H1193" s="15">
        <v>-999</v>
      </c>
    </row>
    <row r="1194" spans="1:8" x14ac:dyDescent="0.35">
      <c r="A1194" s="14">
        <v>69119</v>
      </c>
      <c r="B1194">
        <v>19329.595703125</v>
      </c>
      <c r="C1194">
        <v>-0.45428466796875</v>
      </c>
      <c r="D1194">
        <v>16.301605224609379</v>
      </c>
      <c r="E1194">
        <v>0.58698940533020472</v>
      </c>
      <c r="F1194">
        <v>2.8328466415405269</v>
      </c>
      <c r="G1194">
        <v>0</v>
      </c>
      <c r="H1194" s="15">
        <v>-999</v>
      </c>
    </row>
    <row r="1195" spans="1:8" x14ac:dyDescent="0.35">
      <c r="A1195" s="14">
        <v>69120</v>
      </c>
      <c r="B1195">
        <v>14203.892578125</v>
      </c>
      <c r="C1195">
        <v>0.850555419921875</v>
      </c>
      <c r="D1195">
        <v>16.246917724609379</v>
      </c>
      <c r="E1195">
        <v>0.90294564142689027</v>
      </c>
      <c r="F1195">
        <v>3.5126328468322749</v>
      </c>
      <c r="G1195">
        <v>4.810213565826416</v>
      </c>
      <c r="H1195" s="15">
        <v>-999</v>
      </c>
    </row>
    <row r="1196" spans="1:8" x14ac:dyDescent="0.35">
      <c r="A1196" s="14">
        <v>69121</v>
      </c>
      <c r="B1196">
        <v>3392.277099609375</v>
      </c>
      <c r="C1196">
        <v>2.577911376953125</v>
      </c>
      <c r="D1196">
        <v>8.218719482421875</v>
      </c>
      <c r="E1196">
        <v>0.92035436389225467</v>
      </c>
      <c r="F1196">
        <v>1.660589218139648</v>
      </c>
      <c r="G1196">
        <v>22.91732025146484</v>
      </c>
      <c r="H1196" s="15">
        <v>-999</v>
      </c>
    </row>
    <row r="1197" spans="1:8" x14ac:dyDescent="0.35">
      <c r="A1197" s="14">
        <v>69122</v>
      </c>
      <c r="B1197">
        <v>2606.631103515625</v>
      </c>
      <c r="C1197">
        <v>0.99139404296875</v>
      </c>
      <c r="D1197">
        <v>1.103363037109375</v>
      </c>
      <c r="E1197">
        <v>0.67778189495949948</v>
      </c>
      <c r="F1197">
        <v>4.8314681053161621</v>
      </c>
      <c r="G1197">
        <v>12.820743560791019</v>
      </c>
      <c r="H1197" s="15">
        <v>-999</v>
      </c>
    </row>
    <row r="1198" spans="1:8" x14ac:dyDescent="0.35">
      <c r="A1198" s="14">
        <v>69123</v>
      </c>
      <c r="B1198">
        <v>8502.361328125</v>
      </c>
      <c r="C1198">
        <v>-3.58160400390625</v>
      </c>
      <c r="D1198">
        <v>5.967193603515625</v>
      </c>
      <c r="E1198">
        <v>0.5811532508684083</v>
      </c>
      <c r="F1198">
        <v>4.0789389610290527</v>
      </c>
      <c r="G1198">
        <v>2.0327877998352051</v>
      </c>
      <c r="H1198" s="15">
        <v>-999</v>
      </c>
    </row>
    <row r="1199" spans="1:8" x14ac:dyDescent="0.35">
      <c r="A1199" s="14">
        <v>69124</v>
      </c>
      <c r="B1199">
        <v>17486.0078125</v>
      </c>
      <c r="C1199">
        <v>-3.3363037109375</v>
      </c>
      <c r="D1199">
        <v>6.92523193359375</v>
      </c>
      <c r="E1199">
        <v>0.52456220714734547</v>
      </c>
      <c r="F1199">
        <v>3.9130845069885249</v>
      </c>
      <c r="G1199">
        <v>2.129623174667358</v>
      </c>
      <c r="H1199" s="15">
        <v>-999</v>
      </c>
    </row>
    <row r="1200" spans="1:8" x14ac:dyDescent="0.35">
      <c r="A1200" s="14">
        <v>69125</v>
      </c>
      <c r="B1200">
        <v>18247.705078125</v>
      </c>
      <c r="C1200">
        <v>-4.088043212890625</v>
      </c>
      <c r="D1200">
        <v>10.10748291015625</v>
      </c>
      <c r="E1200">
        <v>0.46828627294637032</v>
      </c>
      <c r="F1200">
        <v>2.6342582702636719</v>
      </c>
      <c r="G1200">
        <v>2.730283653363585E-3</v>
      </c>
      <c r="H1200" s="15">
        <v>-999</v>
      </c>
    </row>
    <row r="1201" spans="1:8" x14ac:dyDescent="0.35">
      <c r="A1201" s="14">
        <v>69126</v>
      </c>
      <c r="B1201">
        <v>15557.0361328125</v>
      </c>
      <c r="C1201">
        <v>0.359039306640625</v>
      </c>
      <c r="D1201">
        <v>12.98684692382812</v>
      </c>
      <c r="E1201">
        <v>0.47703183591012349</v>
      </c>
      <c r="F1201">
        <v>5.0129623413085938</v>
      </c>
      <c r="G1201">
        <v>1.093077540397644</v>
      </c>
      <c r="H1201" s="15">
        <v>-999</v>
      </c>
    </row>
    <row r="1202" spans="1:8" x14ac:dyDescent="0.35">
      <c r="A1202" s="14">
        <v>69127</v>
      </c>
      <c r="B1202">
        <v>4751.1484375</v>
      </c>
      <c r="C1202">
        <v>-1.366455078125</v>
      </c>
      <c r="D1202">
        <v>8.291290283203125</v>
      </c>
      <c r="E1202">
        <v>0.80465548035435541</v>
      </c>
      <c r="F1202">
        <v>2.7088193893432622</v>
      </c>
      <c r="G1202">
        <v>2.9157814979553218</v>
      </c>
      <c r="H1202" s="15">
        <v>-999</v>
      </c>
    </row>
    <row r="1203" spans="1:8" x14ac:dyDescent="0.35">
      <c r="A1203" s="14">
        <v>69128</v>
      </c>
      <c r="B1203">
        <v>19334.28125</v>
      </c>
      <c r="C1203">
        <v>-2.44464111328125</v>
      </c>
      <c r="D1203">
        <v>11.93942260742188</v>
      </c>
      <c r="E1203">
        <v>0.54490313143451763</v>
      </c>
      <c r="F1203">
        <v>2.9441442489624019</v>
      </c>
      <c r="G1203">
        <v>1.3216571882367131E-2</v>
      </c>
      <c r="H1203" s="15">
        <v>-999</v>
      </c>
    </row>
    <row r="1204" spans="1:8" x14ac:dyDescent="0.35">
      <c r="A1204" s="14">
        <v>69129</v>
      </c>
      <c r="B1204">
        <v>19547.744140625</v>
      </c>
      <c r="C1204">
        <v>-2.31219482421875</v>
      </c>
      <c r="D1204">
        <v>14.18780517578125</v>
      </c>
      <c r="E1204">
        <v>0.58836292192652995</v>
      </c>
      <c r="F1204">
        <v>2.4182109832763672</v>
      </c>
      <c r="G1204">
        <v>1.3216571882367131E-2</v>
      </c>
      <c r="H1204" s="15">
        <v>-999</v>
      </c>
    </row>
    <row r="1205" spans="1:8" x14ac:dyDescent="0.35">
      <c r="A1205" s="14">
        <v>69130</v>
      </c>
      <c r="B1205">
        <v>17868.158203125</v>
      </c>
      <c r="C1205">
        <v>1.07159423828125</v>
      </c>
      <c r="D1205">
        <v>14.92080688476562</v>
      </c>
      <c r="E1205">
        <v>0.73002322827521171</v>
      </c>
      <c r="F1205">
        <v>1.834809303283691</v>
      </c>
      <c r="G1205">
        <v>0</v>
      </c>
      <c r="H1205" s="15">
        <v>-999</v>
      </c>
    </row>
    <row r="1206" spans="1:8" x14ac:dyDescent="0.35">
      <c r="A1206" s="14">
        <v>69131</v>
      </c>
      <c r="B1206">
        <v>14075.2939453125</v>
      </c>
      <c r="C1206">
        <v>4.571075439453125</v>
      </c>
      <c r="D1206">
        <v>13.83340454101562</v>
      </c>
      <c r="E1206">
        <v>0.88060432034972469</v>
      </c>
      <c r="F1206">
        <v>2.0628595352172852</v>
      </c>
      <c r="G1206">
        <v>4.082918643951416</v>
      </c>
      <c r="H1206" s="15">
        <v>-999</v>
      </c>
    </row>
    <row r="1207" spans="1:8" x14ac:dyDescent="0.35">
      <c r="A1207" s="14">
        <v>69132</v>
      </c>
      <c r="B1207">
        <v>10520.8837890625</v>
      </c>
      <c r="C1207">
        <v>1.599517822265625</v>
      </c>
      <c r="D1207">
        <v>10.17898559570312</v>
      </c>
      <c r="E1207">
        <v>0.85704825747239599</v>
      </c>
      <c r="F1207">
        <v>1.1062860488891599</v>
      </c>
      <c r="G1207">
        <v>2.9306108951568599</v>
      </c>
      <c r="H1207" s="15">
        <v>-999</v>
      </c>
    </row>
    <row r="1208" spans="1:8" x14ac:dyDescent="0.35">
      <c r="A1208" s="14">
        <v>69133</v>
      </c>
      <c r="B1208">
        <v>10341.783203125</v>
      </c>
      <c r="C1208">
        <v>2.150726318359375</v>
      </c>
      <c r="D1208">
        <v>9.8056640625</v>
      </c>
      <c r="E1208">
        <v>0.79288047983983967</v>
      </c>
      <c r="F1208">
        <v>1.9471979141235349</v>
      </c>
      <c r="G1208">
        <v>0.39417082071304321</v>
      </c>
      <c r="H1208" s="15">
        <v>-999</v>
      </c>
    </row>
    <row r="1209" spans="1:8" x14ac:dyDescent="0.35">
      <c r="A1209" s="14">
        <v>69134</v>
      </c>
      <c r="B1209">
        <v>11188.34375</v>
      </c>
      <c r="C1209">
        <v>1.31036376953125</v>
      </c>
      <c r="D1209">
        <v>7.579345703125</v>
      </c>
      <c r="E1209">
        <v>0.59088144794316522</v>
      </c>
      <c r="F1209">
        <v>4.2593421936035156</v>
      </c>
      <c r="G1209">
        <v>0.31538325548172003</v>
      </c>
      <c r="H1209" s="15">
        <v>-999</v>
      </c>
    </row>
    <row r="1210" spans="1:8" x14ac:dyDescent="0.35">
      <c r="A1210" s="14">
        <v>69135</v>
      </c>
      <c r="B1210">
        <v>17717.693359375</v>
      </c>
      <c r="C1210">
        <v>-0.37591552734375</v>
      </c>
      <c r="D1210">
        <v>10.31253051757812</v>
      </c>
      <c r="E1210">
        <v>0.4579218191667242</v>
      </c>
      <c r="F1210">
        <v>5.7298474311828613</v>
      </c>
      <c r="G1210">
        <v>6.3070734031498432E-3</v>
      </c>
      <c r="H1210" s="15">
        <v>-999</v>
      </c>
    </row>
    <row r="1211" spans="1:8" x14ac:dyDescent="0.35">
      <c r="A1211" s="14">
        <v>69136</v>
      </c>
      <c r="B1211">
        <v>8187.37353515625</v>
      </c>
      <c r="C1211">
        <v>0.5670166015625</v>
      </c>
      <c r="D1211">
        <v>10.27047729492188</v>
      </c>
      <c r="E1211">
        <v>0.54420991420105913</v>
      </c>
      <c r="F1211">
        <v>6.8817367553710938</v>
      </c>
      <c r="G1211">
        <v>1.824915885925293</v>
      </c>
      <c r="H1211" s="15">
        <v>-999</v>
      </c>
    </row>
    <row r="1212" spans="1:8" x14ac:dyDescent="0.35">
      <c r="A1212" s="14">
        <v>69137</v>
      </c>
      <c r="B1212">
        <v>23255.744140625</v>
      </c>
      <c r="C1212">
        <v>-2.407318115234375</v>
      </c>
      <c r="D1212">
        <v>9.638427734375</v>
      </c>
      <c r="E1212">
        <v>0.42685649854711849</v>
      </c>
      <c r="F1212">
        <v>3.8046970367431641</v>
      </c>
      <c r="G1212">
        <v>2.730283653363585E-3</v>
      </c>
      <c r="H1212" s="15">
        <v>-999</v>
      </c>
    </row>
    <row r="1213" spans="1:8" x14ac:dyDescent="0.35">
      <c r="A1213" s="14">
        <v>69138</v>
      </c>
      <c r="B1213">
        <v>21491.29296875</v>
      </c>
      <c r="C1213">
        <v>-3.639404296875</v>
      </c>
      <c r="D1213">
        <v>13.64517211914062</v>
      </c>
      <c r="E1213">
        <v>0.56603918189755054</v>
      </c>
      <c r="F1213">
        <v>1.9082803726196289</v>
      </c>
      <c r="G1213">
        <v>0.9387364387512207</v>
      </c>
      <c r="H1213" s="15">
        <v>-999</v>
      </c>
    </row>
    <row r="1214" spans="1:8" x14ac:dyDescent="0.35">
      <c r="A1214" s="14">
        <v>69139</v>
      </c>
      <c r="B1214">
        <v>9566.029296875</v>
      </c>
      <c r="C1214">
        <v>5.5345458984375</v>
      </c>
      <c r="D1214">
        <v>10.22000122070312</v>
      </c>
      <c r="E1214">
        <v>0.92812875219520818</v>
      </c>
      <c r="F1214">
        <v>4.228062629699707</v>
      </c>
      <c r="G1214">
        <v>5.5074887275695801</v>
      </c>
      <c r="H1214" s="15">
        <v>-999</v>
      </c>
    </row>
    <row r="1215" spans="1:8" x14ac:dyDescent="0.35">
      <c r="A1215" s="14">
        <v>69140</v>
      </c>
      <c r="B1215">
        <v>9258.8515625</v>
      </c>
      <c r="C1215">
        <v>5.28363037109375</v>
      </c>
      <c r="D1215">
        <v>10.33462524414062</v>
      </c>
      <c r="E1215">
        <v>0.85511969164892054</v>
      </c>
      <c r="F1215">
        <v>5.2919325828552246</v>
      </c>
      <c r="G1215">
        <v>3.6543552875518799</v>
      </c>
      <c r="H1215" s="15">
        <v>-999</v>
      </c>
    </row>
    <row r="1216" spans="1:8" x14ac:dyDescent="0.35">
      <c r="A1216" s="14">
        <v>69141</v>
      </c>
      <c r="B1216">
        <v>6881.60791015625</v>
      </c>
      <c r="C1216">
        <v>4.47314453125</v>
      </c>
      <c r="D1216">
        <v>8.94647216796875</v>
      </c>
      <c r="E1216">
        <v>0.79226695754497922</v>
      </c>
      <c r="F1216">
        <v>5.6396455764770508</v>
      </c>
      <c r="G1216">
        <v>0.80270755290985107</v>
      </c>
      <c r="H1216" s="15">
        <v>-999</v>
      </c>
    </row>
    <row r="1217" spans="1:8" x14ac:dyDescent="0.35">
      <c r="A1217" s="14">
        <v>69142</v>
      </c>
      <c r="B1217">
        <v>13396.900390625</v>
      </c>
      <c r="C1217">
        <v>3.367889404296875</v>
      </c>
      <c r="D1217">
        <v>13.29498291015625</v>
      </c>
      <c r="E1217">
        <v>0.68793033359100875</v>
      </c>
      <c r="F1217">
        <v>2.3803844451904301</v>
      </c>
      <c r="G1217">
        <v>0.42841780185699457</v>
      </c>
      <c r="H1217" s="15">
        <v>-999</v>
      </c>
    </row>
    <row r="1218" spans="1:8" x14ac:dyDescent="0.35">
      <c r="A1218" s="14">
        <v>69143</v>
      </c>
      <c r="B1218">
        <v>11133.6767578125</v>
      </c>
      <c r="C1218">
        <v>1.8541259765625</v>
      </c>
      <c r="D1218">
        <v>12.88168334960938</v>
      </c>
      <c r="E1218">
        <v>0.83077573616406075</v>
      </c>
      <c r="F1218">
        <v>3.4460725784301758</v>
      </c>
      <c r="G1218">
        <v>0.62727808952331543</v>
      </c>
      <c r="H1218" s="15">
        <v>-999</v>
      </c>
    </row>
    <row r="1219" spans="1:8" x14ac:dyDescent="0.35">
      <c r="A1219" s="14">
        <v>69144</v>
      </c>
      <c r="B1219">
        <v>6952.93603515625</v>
      </c>
      <c r="C1219">
        <v>1.6414794921875</v>
      </c>
      <c r="D1219">
        <v>12.176025390625</v>
      </c>
      <c r="E1219">
        <v>0.83967280306635372</v>
      </c>
      <c r="F1219">
        <v>5.2140974998474121</v>
      </c>
      <c r="G1219">
        <v>2.359596967697144</v>
      </c>
      <c r="H1219" s="15">
        <v>-999</v>
      </c>
    </row>
    <row r="1220" spans="1:8" x14ac:dyDescent="0.35">
      <c r="A1220" s="14">
        <v>69145</v>
      </c>
      <c r="B1220">
        <v>13605.15625</v>
      </c>
      <c r="C1220">
        <v>0.876678466796875</v>
      </c>
      <c r="D1220">
        <v>11.65863037109375</v>
      </c>
      <c r="E1220">
        <v>0.73855966873356937</v>
      </c>
      <c r="F1220">
        <v>4.4248332977294922</v>
      </c>
      <c r="G1220">
        <v>0.31538325548172003</v>
      </c>
      <c r="H1220" s="15">
        <v>-999</v>
      </c>
    </row>
    <row r="1221" spans="1:8" x14ac:dyDescent="0.35">
      <c r="A1221" s="14">
        <v>69146</v>
      </c>
      <c r="B1221">
        <v>20781.140625</v>
      </c>
      <c r="C1221">
        <v>-1.800140380859375</v>
      </c>
      <c r="D1221">
        <v>12.93426513671875</v>
      </c>
      <c r="E1221">
        <v>0.62117100674756021</v>
      </c>
      <c r="F1221">
        <v>1.308876037597656</v>
      </c>
      <c r="G1221">
        <v>1.0001326911151409E-2</v>
      </c>
      <c r="H1221" s="15">
        <v>-999</v>
      </c>
    </row>
    <row r="1222" spans="1:8" x14ac:dyDescent="0.35">
      <c r="A1222" s="14">
        <v>69147</v>
      </c>
      <c r="B1222">
        <v>21562.099609375</v>
      </c>
      <c r="C1222">
        <v>6.216339111328125</v>
      </c>
      <c r="D1222">
        <v>18.86126708984375</v>
      </c>
      <c r="E1222">
        <v>0.68891733594198756</v>
      </c>
      <c r="F1222">
        <v>3.8036060333251949</v>
      </c>
      <c r="G1222">
        <v>0.52480155229568481</v>
      </c>
      <c r="H1222" s="15">
        <v>-999</v>
      </c>
    </row>
    <row r="1223" spans="1:8" x14ac:dyDescent="0.35">
      <c r="A1223" s="14">
        <v>69148</v>
      </c>
      <c r="B1223">
        <v>6250.07177734375</v>
      </c>
      <c r="C1223">
        <v>5.567169189453125</v>
      </c>
      <c r="D1223">
        <v>8.6446533203125</v>
      </c>
      <c r="E1223">
        <v>0.89669202079803223</v>
      </c>
      <c r="F1223">
        <v>2.6087980270385742</v>
      </c>
      <c r="G1223">
        <v>4.6235394477844238</v>
      </c>
      <c r="H1223" s="15">
        <v>-999</v>
      </c>
    </row>
    <row r="1224" spans="1:8" x14ac:dyDescent="0.35">
      <c r="A1224" s="14">
        <v>69149</v>
      </c>
      <c r="B1224">
        <v>5838.76611328125</v>
      </c>
      <c r="C1224">
        <v>6.7108154296875E-2</v>
      </c>
      <c r="D1224">
        <v>9.35870361328125</v>
      </c>
      <c r="E1224">
        <v>0.77811163446373333</v>
      </c>
      <c r="F1224">
        <v>3.512269020080566</v>
      </c>
      <c r="G1224">
        <v>2.0871379375457759</v>
      </c>
      <c r="H1224" s="15">
        <v>-999</v>
      </c>
    </row>
    <row r="1225" spans="1:8" x14ac:dyDescent="0.35">
      <c r="A1225" s="14">
        <v>69150</v>
      </c>
      <c r="B1225">
        <v>22149.3828125</v>
      </c>
      <c r="C1225">
        <v>-2.00439453125</v>
      </c>
      <c r="D1225">
        <v>14.27615356445312</v>
      </c>
      <c r="E1225">
        <v>0.64136791898335022</v>
      </c>
      <c r="F1225">
        <v>1.897005081176758</v>
      </c>
      <c r="G1225">
        <v>6.3070734031498432E-3</v>
      </c>
      <c r="H1225" s="15">
        <v>-999</v>
      </c>
    </row>
    <row r="1226" spans="1:8" x14ac:dyDescent="0.35">
      <c r="A1226" s="14">
        <v>69151</v>
      </c>
      <c r="B1226">
        <v>22070.767578125</v>
      </c>
      <c r="C1226">
        <v>2.55084228515625</v>
      </c>
      <c r="D1226">
        <v>19.1441650390625</v>
      </c>
      <c r="E1226">
        <v>0.75262211248528954</v>
      </c>
      <c r="F1226">
        <v>3.5733733177185059</v>
      </c>
      <c r="G1226">
        <v>0</v>
      </c>
      <c r="H1226" s="15">
        <v>-999</v>
      </c>
    </row>
    <row r="1227" spans="1:8" x14ac:dyDescent="0.35">
      <c r="A1227" s="14">
        <v>69152</v>
      </c>
      <c r="B1227">
        <v>21998.91796875</v>
      </c>
      <c r="C1227">
        <v>8.588165283203125</v>
      </c>
      <c r="D1227">
        <v>24.768310546875</v>
      </c>
      <c r="E1227">
        <v>0.88921613249526044</v>
      </c>
      <c r="F1227">
        <v>3.3475055694580078</v>
      </c>
      <c r="G1227">
        <v>1.0001326911151409E-2</v>
      </c>
      <c r="H1227" s="15">
        <v>-999</v>
      </c>
    </row>
    <row r="1228" spans="1:8" x14ac:dyDescent="0.35">
      <c r="A1228" s="14">
        <v>69153</v>
      </c>
      <c r="B1228">
        <v>24705.20703125</v>
      </c>
      <c r="C1228">
        <v>9.244781494140625</v>
      </c>
      <c r="D1228">
        <v>26.024993896484379</v>
      </c>
      <c r="E1228">
        <v>1.1589804257696379</v>
      </c>
      <c r="F1228">
        <v>2.6302566528320308</v>
      </c>
      <c r="G1228">
        <v>2.730283653363585E-3</v>
      </c>
      <c r="H1228" s="15">
        <v>-999</v>
      </c>
    </row>
    <row r="1229" spans="1:8" x14ac:dyDescent="0.35">
      <c r="A1229" s="14">
        <v>69154</v>
      </c>
      <c r="B1229">
        <v>24527.1484375</v>
      </c>
      <c r="C1229">
        <v>11.15960693359375</v>
      </c>
      <c r="D1229">
        <v>24.652618408203121</v>
      </c>
      <c r="E1229">
        <v>1.406238863690997</v>
      </c>
      <c r="F1229">
        <v>4.5743207931518546</v>
      </c>
      <c r="G1229">
        <v>0.34778681397438049</v>
      </c>
      <c r="H1229" s="15">
        <v>-999</v>
      </c>
    </row>
    <row r="1230" spans="1:8" x14ac:dyDescent="0.35">
      <c r="A1230" s="14">
        <v>69155</v>
      </c>
      <c r="B1230">
        <v>10036.6875</v>
      </c>
      <c r="C1230">
        <v>5.812469482421875</v>
      </c>
      <c r="D1230">
        <v>16.548736572265621</v>
      </c>
      <c r="E1230">
        <v>1.091060766640068</v>
      </c>
      <c r="F1230">
        <v>5.2581071853637704</v>
      </c>
      <c r="G1230">
        <v>3.0732393264770508</v>
      </c>
      <c r="H1230" s="15">
        <v>-999</v>
      </c>
    </row>
    <row r="1231" spans="1:8" x14ac:dyDescent="0.35">
      <c r="A1231" s="14">
        <v>69156</v>
      </c>
      <c r="B1231">
        <v>7905.70751953125</v>
      </c>
      <c r="C1231">
        <v>5.305084228515625</v>
      </c>
      <c r="D1231">
        <v>10.34619140625</v>
      </c>
      <c r="E1231">
        <v>0.83888033871579792</v>
      </c>
      <c r="F1231">
        <v>4.6979842185974121</v>
      </c>
      <c r="G1231">
        <v>0.12921939790248871</v>
      </c>
      <c r="H1231" s="15">
        <v>-999</v>
      </c>
    </row>
    <row r="1232" spans="1:8" x14ac:dyDescent="0.35">
      <c r="A1232" s="14">
        <v>69157</v>
      </c>
      <c r="B1232">
        <v>9888.826171875</v>
      </c>
      <c r="C1232">
        <v>4.554290771484375</v>
      </c>
      <c r="D1232">
        <v>13.50213623046875</v>
      </c>
      <c r="E1232">
        <v>0.90078304825079203</v>
      </c>
      <c r="F1232">
        <v>3.413702011108398</v>
      </c>
      <c r="G1232">
        <v>0.42295834422111511</v>
      </c>
      <c r="H1232" s="15">
        <v>-999</v>
      </c>
    </row>
    <row r="1233" spans="1:8" x14ac:dyDescent="0.35">
      <c r="A1233" s="14">
        <v>69158</v>
      </c>
      <c r="B1233">
        <v>8522.666015625</v>
      </c>
      <c r="C1233">
        <v>4.6727294921875</v>
      </c>
      <c r="D1233">
        <v>14.38763427734375</v>
      </c>
      <c r="E1233">
        <v>1.0097289224222721</v>
      </c>
      <c r="F1233">
        <v>1.6798667907714839</v>
      </c>
      <c r="G1233">
        <v>0.52971416711807251</v>
      </c>
      <c r="H1233" s="15">
        <v>-999</v>
      </c>
    </row>
    <row r="1234" spans="1:8" x14ac:dyDescent="0.35">
      <c r="A1234" s="14">
        <v>69159</v>
      </c>
      <c r="B1234">
        <v>26871.58984375</v>
      </c>
      <c r="C1234">
        <v>1.701171875</v>
      </c>
      <c r="D1234">
        <v>17.1639404296875</v>
      </c>
      <c r="E1234">
        <v>0.78661738031061745</v>
      </c>
      <c r="F1234">
        <v>2.9255943298339839</v>
      </c>
      <c r="G1234">
        <v>0</v>
      </c>
      <c r="H1234" s="15">
        <v>-999</v>
      </c>
    </row>
    <row r="1235" spans="1:8" x14ac:dyDescent="0.35">
      <c r="A1235" s="14">
        <v>69160</v>
      </c>
      <c r="B1235">
        <v>26149.462890625</v>
      </c>
      <c r="C1235">
        <v>5.6221923828125</v>
      </c>
      <c r="D1235">
        <v>20.967681884765621</v>
      </c>
      <c r="E1235">
        <v>0.94410233516851749</v>
      </c>
      <c r="F1235">
        <v>3.9541845321655269</v>
      </c>
      <c r="G1235">
        <v>0</v>
      </c>
      <c r="H1235" s="15">
        <v>-999</v>
      </c>
    </row>
    <row r="1236" spans="1:8" x14ac:dyDescent="0.35">
      <c r="A1236" s="14">
        <v>69161</v>
      </c>
      <c r="B1236">
        <v>26200.484375</v>
      </c>
      <c r="C1236">
        <v>7.8597412109375</v>
      </c>
      <c r="D1236">
        <v>23.263427734375</v>
      </c>
      <c r="E1236">
        <v>1.1794806862129019</v>
      </c>
      <c r="F1236">
        <v>4.3160820007324219</v>
      </c>
      <c r="G1236">
        <v>0</v>
      </c>
      <c r="H1236" s="15">
        <v>-999</v>
      </c>
    </row>
    <row r="1237" spans="1:8" x14ac:dyDescent="0.35">
      <c r="A1237" s="14">
        <v>69162</v>
      </c>
      <c r="B1237">
        <v>23554.58984375</v>
      </c>
      <c r="C1237">
        <v>4.71563720703125</v>
      </c>
      <c r="D1237">
        <v>15.691650390625</v>
      </c>
      <c r="E1237">
        <v>0.75455625201763965</v>
      </c>
      <c r="F1237">
        <v>4.7663626670837402</v>
      </c>
      <c r="G1237">
        <v>6.3003480434417725E-2</v>
      </c>
      <c r="H1237" s="15">
        <v>-999</v>
      </c>
    </row>
    <row r="1238" spans="1:8" x14ac:dyDescent="0.35">
      <c r="A1238" s="14">
        <v>69163</v>
      </c>
      <c r="B1238">
        <v>27863.931640625</v>
      </c>
      <c r="C1238">
        <v>2.577911376953125</v>
      </c>
      <c r="D1238">
        <v>16.9073486328125</v>
      </c>
      <c r="E1238">
        <v>0.6865193398242212</v>
      </c>
      <c r="F1238">
        <v>2.572062492370605</v>
      </c>
      <c r="G1238">
        <v>0</v>
      </c>
      <c r="H1238" s="15">
        <v>-999</v>
      </c>
    </row>
    <row r="1239" spans="1:8" x14ac:dyDescent="0.35">
      <c r="A1239" s="14">
        <v>69164</v>
      </c>
      <c r="B1239">
        <v>24948.345703125</v>
      </c>
      <c r="C1239">
        <v>2.495819091796875</v>
      </c>
      <c r="D1239">
        <v>18.960113525390621</v>
      </c>
      <c r="E1239">
        <v>0.86813840944306775</v>
      </c>
      <c r="F1239">
        <v>2.8677635192871089</v>
      </c>
      <c r="G1239">
        <v>8.3529783296398818E-5</v>
      </c>
      <c r="H1239" s="15">
        <v>-999</v>
      </c>
    </row>
    <row r="1240" spans="1:8" x14ac:dyDescent="0.35">
      <c r="A1240" s="14">
        <v>69165</v>
      </c>
      <c r="B1240">
        <v>27428.15625</v>
      </c>
      <c r="C1240">
        <v>4.04595947265625</v>
      </c>
      <c r="D1240">
        <v>16.741180419921879</v>
      </c>
      <c r="E1240">
        <v>0.85164828932431502</v>
      </c>
      <c r="F1240">
        <v>3.6963095664978032</v>
      </c>
      <c r="G1240">
        <v>0</v>
      </c>
      <c r="H1240" s="15">
        <v>-999</v>
      </c>
    </row>
    <row r="1241" spans="1:8" x14ac:dyDescent="0.35">
      <c r="A1241" s="14">
        <v>69166</v>
      </c>
      <c r="B1241">
        <v>26961.66015625</v>
      </c>
      <c r="C1241">
        <v>5.292022705078125</v>
      </c>
      <c r="D1241">
        <v>20.0369873046875</v>
      </c>
      <c r="E1241">
        <v>1.0258642539250711</v>
      </c>
      <c r="F1241">
        <v>3.511905193328857</v>
      </c>
      <c r="G1241">
        <v>0</v>
      </c>
      <c r="H1241" s="15">
        <v>-999</v>
      </c>
    </row>
    <row r="1242" spans="1:8" x14ac:dyDescent="0.35">
      <c r="A1242" s="14">
        <v>69167</v>
      </c>
      <c r="B1242">
        <v>27816.552734375</v>
      </c>
      <c r="C1242">
        <v>6.65283203125</v>
      </c>
      <c r="D1242">
        <v>21.48931884765625</v>
      </c>
      <c r="E1242">
        <v>1.1083090562840101</v>
      </c>
      <c r="F1242">
        <v>3.3762392997741699</v>
      </c>
      <c r="G1242">
        <v>0</v>
      </c>
      <c r="H1242" s="15">
        <v>-999</v>
      </c>
    </row>
    <row r="1243" spans="1:8" x14ac:dyDescent="0.35">
      <c r="A1243" s="14">
        <v>69168</v>
      </c>
      <c r="B1243">
        <v>28175.2734375</v>
      </c>
      <c r="C1243">
        <v>6.76287841796875</v>
      </c>
      <c r="D1243">
        <v>22.09820556640625</v>
      </c>
      <c r="E1243">
        <v>1.095331587011662</v>
      </c>
      <c r="F1243">
        <v>2.7437362670898442</v>
      </c>
      <c r="G1243">
        <v>0</v>
      </c>
      <c r="H1243" s="15">
        <v>-999</v>
      </c>
    </row>
    <row r="1244" spans="1:8" x14ac:dyDescent="0.35">
      <c r="A1244" s="14">
        <v>69169</v>
      </c>
      <c r="B1244">
        <v>22427.92578125</v>
      </c>
      <c r="C1244">
        <v>8.645050048828125</v>
      </c>
      <c r="D1244">
        <v>21.589202880859379</v>
      </c>
      <c r="E1244">
        <v>1.2805239285414249</v>
      </c>
      <c r="F1244">
        <v>2.0897750854492192</v>
      </c>
      <c r="G1244">
        <v>0.70803874731063843</v>
      </c>
      <c r="H1244" s="15">
        <v>-999</v>
      </c>
    </row>
    <row r="1245" spans="1:8" x14ac:dyDescent="0.35">
      <c r="A1245" s="14">
        <v>69170</v>
      </c>
      <c r="B1245">
        <v>11391.9150390625</v>
      </c>
      <c r="C1245">
        <v>8.7625732421875</v>
      </c>
      <c r="D1245">
        <v>16.215362548828121</v>
      </c>
      <c r="E1245">
        <v>1.1796381248140739</v>
      </c>
      <c r="F1245">
        <v>2.4193019866943359</v>
      </c>
      <c r="G1245">
        <v>0.44175565242767328</v>
      </c>
      <c r="H1245" s="15">
        <v>-999</v>
      </c>
    </row>
    <row r="1246" spans="1:8" x14ac:dyDescent="0.35">
      <c r="A1246" s="14">
        <v>69171</v>
      </c>
      <c r="B1246">
        <v>23736.29296875</v>
      </c>
      <c r="C1246">
        <v>5.065399169921875</v>
      </c>
      <c r="D1246">
        <v>17.963165283203121</v>
      </c>
      <c r="E1246">
        <v>1.0161835910767121</v>
      </c>
      <c r="F1246">
        <v>2.239262580871582</v>
      </c>
      <c r="G1246">
        <v>0.54017257690429688</v>
      </c>
      <c r="H1246" s="15">
        <v>-999</v>
      </c>
    </row>
    <row r="1247" spans="1:8" x14ac:dyDescent="0.35">
      <c r="A1247" s="14">
        <v>69172</v>
      </c>
      <c r="B1247">
        <v>4160.7421875</v>
      </c>
      <c r="C1247">
        <v>8.243072509765625</v>
      </c>
      <c r="D1247">
        <v>12.517822265625</v>
      </c>
      <c r="E1247">
        <v>1.130169599200163</v>
      </c>
      <c r="F1247">
        <v>4.9453110694885254</v>
      </c>
      <c r="G1247">
        <v>10.56755924224854</v>
      </c>
      <c r="H1247" s="15">
        <v>-999</v>
      </c>
    </row>
    <row r="1248" spans="1:8" x14ac:dyDescent="0.35">
      <c r="A1248" s="14">
        <v>69173</v>
      </c>
      <c r="B1248">
        <v>4494.99365234375</v>
      </c>
      <c r="C1248">
        <v>8.73834228515625</v>
      </c>
      <c r="D1248">
        <v>12.640869140625</v>
      </c>
      <c r="E1248">
        <v>1.2110612480389811</v>
      </c>
      <c r="F1248">
        <v>3.9429092407226558</v>
      </c>
      <c r="G1248">
        <v>4.6127753257751456</v>
      </c>
      <c r="H1248" s="15">
        <v>-999</v>
      </c>
    </row>
    <row r="1249" spans="1:8" x14ac:dyDescent="0.35">
      <c r="A1249" s="14">
        <v>69174</v>
      </c>
      <c r="B1249">
        <v>14980.6875</v>
      </c>
      <c r="C1249">
        <v>8.370849609375</v>
      </c>
      <c r="D1249">
        <v>16.08917236328125</v>
      </c>
      <c r="E1249">
        <v>0.97666669977182496</v>
      </c>
      <c r="F1249">
        <v>5.3075728416442871</v>
      </c>
      <c r="G1249">
        <v>0.38536858558654791</v>
      </c>
      <c r="H1249" s="15">
        <v>-999</v>
      </c>
    </row>
    <row r="1250" spans="1:8" x14ac:dyDescent="0.35">
      <c r="A1250" s="14">
        <v>69175</v>
      </c>
      <c r="B1250">
        <v>13606.71875</v>
      </c>
      <c r="C1250">
        <v>7.181671142578125</v>
      </c>
      <c r="D1250">
        <v>15.01019287109375</v>
      </c>
      <c r="E1250">
        <v>0.87495068739954918</v>
      </c>
      <c r="F1250">
        <v>5.9251627922058114</v>
      </c>
      <c r="G1250">
        <v>1.589973449707031</v>
      </c>
      <c r="H1250" s="15">
        <v>-999</v>
      </c>
    </row>
    <row r="1251" spans="1:8" x14ac:dyDescent="0.35">
      <c r="A1251" s="14">
        <v>69176</v>
      </c>
      <c r="B1251">
        <v>25575.197265625</v>
      </c>
      <c r="C1251">
        <v>6.6630859375</v>
      </c>
      <c r="D1251">
        <v>18.103057861328121</v>
      </c>
      <c r="E1251">
        <v>0.88648263459829257</v>
      </c>
      <c r="F1251">
        <v>2.2916374206542969</v>
      </c>
      <c r="G1251">
        <v>0.16575081646442411</v>
      </c>
      <c r="H1251" s="15">
        <v>-999</v>
      </c>
    </row>
    <row r="1252" spans="1:8" x14ac:dyDescent="0.35">
      <c r="A1252" s="14">
        <v>69177</v>
      </c>
      <c r="B1252">
        <v>10392.28515625</v>
      </c>
      <c r="C1252">
        <v>9.835174560546875</v>
      </c>
      <c r="D1252">
        <v>19.93499755859375</v>
      </c>
      <c r="E1252">
        <v>1.253542714467526</v>
      </c>
      <c r="F1252">
        <v>2.60625171661377</v>
      </c>
      <c r="G1252">
        <v>2.8227417469024658</v>
      </c>
      <c r="H1252" s="15">
        <v>-999</v>
      </c>
    </row>
    <row r="1253" spans="1:8" x14ac:dyDescent="0.35">
      <c r="A1253" s="14">
        <v>69178</v>
      </c>
      <c r="B1253">
        <v>8127.50048828125</v>
      </c>
      <c r="C1253">
        <v>10.03384399414062</v>
      </c>
      <c r="D1253">
        <v>21.33367919921875</v>
      </c>
      <c r="E1253">
        <v>1.5865753133120539</v>
      </c>
      <c r="F1253">
        <v>1.9526538848876951</v>
      </c>
      <c r="G1253">
        <v>0.29143476486206049</v>
      </c>
      <c r="H1253" s="15">
        <v>-999</v>
      </c>
    </row>
    <row r="1254" spans="1:8" x14ac:dyDescent="0.35">
      <c r="A1254" s="14">
        <v>69179</v>
      </c>
      <c r="B1254">
        <v>24384.4921875</v>
      </c>
      <c r="C1254">
        <v>10.41064453125</v>
      </c>
      <c r="D1254">
        <v>23.094085693359379</v>
      </c>
      <c r="E1254">
        <v>1.331153413496504</v>
      </c>
      <c r="F1254">
        <v>3.6861252784728999</v>
      </c>
      <c r="G1254">
        <v>0</v>
      </c>
      <c r="H1254" s="15">
        <v>-999</v>
      </c>
    </row>
    <row r="1255" spans="1:8" x14ac:dyDescent="0.35">
      <c r="A1255" s="14">
        <v>69180</v>
      </c>
      <c r="B1255">
        <v>29176.46484375</v>
      </c>
      <c r="C1255">
        <v>10.79397583007812</v>
      </c>
      <c r="D1255">
        <v>25.35406494140625</v>
      </c>
      <c r="E1255">
        <v>1.3462623285611881</v>
      </c>
      <c r="F1255">
        <v>3.298040390014648</v>
      </c>
      <c r="G1255">
        <v>8.3529783296398818E-5</v>
      </c>
      <c r="H1255" s="15">
        <v>-999</v>
      </c>
    </row>
    <row r="1256" spans="1:8" x14ac:dyDescent="0.35">
      <c r="A1256" s="14">
        <v>69181</v>
      </c>
      <c r="B1256">
        <v>27426.072265625</v>
      </c>
      <c r="C1256">
        <v>12.18463134765625</v>
      </c>
      <c r="D1256">
        <v>26.165924072265621</v>
      </c>
      <c r="E1256">
        <v>1.276097140874487</v>
      </c>
      <c r="F1256">
        <v>4.5223093032836914</v>
      </c>
      <c r="G1256">
        <v>0</v>
      </c>
      <c r="H1256" s="15">
        <v>-999</v>
      </c>
    </row>
    <row r="1257" spans="1:8" x14ac:dyDescent="0.35">
      <c r="A1257" s="14">
        <v>69182</v>
      </c>
      <c r="B1257">
        <v>27057.978515625</v>
      </c>
      <c r="C1257">
        <v>13.04083251953125</v>
      </c>
      <c r="D1257">
        <v>28.292327880859379</v>
      </c>
      <c r="E1257">
        <v>1.7132906486300361</v>
      </c>
      <c r="F1257">
        <v>3.0743551254272461</v>
      </c>
      <c r="G1257">
        <v>3.777756929397583</v>
      </c>
      <c r="H1257" s="15">
        <v>-999</v>
      </c>
    </row>
    <row r="1258" spans="1:8" x14ac:dyDescent="0.35">
      <c r="A1258" s="14">
        <v>69183</v>
      </c>
      <c r="B1258">
        <v>25319.5625</v>
      </c>
      <c r="C1258">
        <v>14.85678100585938</v>
      </c>
      <c r="D1258">
        <v>27.3521728515625</v>
      </c>
      <c r="E1258">
        <v>2.0988580310734659</v>
      </c>
      <c r="F1258">
        <v>1.6831398010253911</v>
      </c>
      <c r="G1258">
        <v>6.2133831977844238</v>
      </c>
      <c r="H1258" s="15">
        <v>-999</v>
      </c>
    </row>
    <row r="1259" spans="1:8" x14ac:dyDescent="0.35">
      <c r="A1259" s="14">
        <v>69184</v>
      </c>
      <c r="B1259">
        <v>6680.12060546875</v>
      </c>
      <c r="C1259">
        <v>14.39044189453125</v>
      </c>
      <c r="D1259">
        <v>20.280975341796879</v>
      </c>
      <c r="E1259">
        <v>1.953243333013343</v>
      </c>
      <c r="F1259">
        <v>2.7804718017578121</v>
      </c>
      <c r="G1259">
        <v>8.7573871612548828</v>
      </c>
      <c r="H1259" s="15">
        <v>-999</v>
      </c>
    </row>
    <row r="1260" spans="1:8" x14ac:dyDescent="0.35">
      <c r="A1260" s="14">
        <v>69185</v>
      </c>
      <c r="B1260">
        <v>8068.1474609375</v>
      </c>
      <c r="C1260">
        <v>11.80035400390625</v>
      </c>
      <c r="D1260">
        <v>19.449127197265621</v>
      </c>
      <c r="E1260">
        <v>1.5164846991508141</v>
      </c>
      <c r="F1260">
        <v>2.4396696090698242</v>
      </c>
      <c r="G1260">
        <v>0.36698701977729797</v>
      </c>
      <c r="H1260" s="15">
        <v>-999</v>
      </c>
    </row>
    <row r="1261" spans="1:8" x14ac:dyDescent="0.35">
      <c r="A1261" s="14">
        <v>69186</v>
      </c>
      <c r="B1261">
        <v>16445.76953125</v>
      </c>
      <c r="C1261">
        <v>11.65484619140625</v>
      </c>
      <c r="D1261">
        <v>22.728118896484379</v>
      </c>
      <c r="E1261">
        <v>1.584509144301947</v>
      </c>
      <c r="F1261">
        <v>1.639130592346191</v>
      </c>
      <c r="G1261">
        <v>2.1948244422674179E-2</v>
      </c>
      <c r="H1261" s="15">
        <v>-999</v>
      </c>
    </row>
    <row r="1262" spans="1:8" x14ac:dyDescent="0.35">
      <c r="A1262" s="14">
        <v>69187</v>
      </c>
      <c r="B1262">
        <v>23392.15234375</v>
      </c>
      <c r="C1262">
        <v>13.14529418945312</v>
      </c>
      <c r="D1262">
        <v>26.390960693359379</v>
      </c>
      <c r="E1262">
        <v>1.6057600862911341</v>
      </c>
      <c r="F1262">
        <v>3.929815292358398</v>
      </c>
      <c r="G1262">
        <v>0</v>
      </c>
      <c r="H1262" s="15">
        <v>-999</v>
      </c>
    </row>
    <row r="1263" spans="1:8" x14ac:dyDescent="0.35">
      <c r="A1263" s="14">
        <v>69188</v>
      </c>
      <c r="B1263">
        <v>23720.67578125</v>
      </c>
      <c r="C1263">
        <v>14.88943481445312</v>
      </c>
      <c r="D1263">
        <v>25.8388671875</v>
      </c>
      <c r="E1263">
        <v>1.545228235038461</v>
      </c>
      <c r="F1263">
        <v>5.7724018096923828</v>
      </c>
      <c r="G1263">
        <v>0</v>
      </c>
      <c r="H1263" s="15">
        <v>-999</v>
      </c>
    </row>
    <row r="1264" spans="1:8" x14ac:dyDescent="0.35">
      <c r="A1264" s="14">
        <v>69189</v>
      </c>
      <c r="B1264">
        <v>21761.505859375</v>
      </c>
      <c r="C1264">
        <v>13.322509765625</v>
      </c>
      <c r="D1264">
        <v>24.803009033203121</v>
      </c>
      <c r="E1264">
        <v>1.545529394119693</v>
      </c>
      <c r="F1264">
        <v>4.9060297012329102</v>
      </c>
      <c r="G1264">
        <v>3.9634442329406738</v>
      </c>
      <c r="H1264" s="15">
        <v>-999</v>
      </c>
    </row>
    <row r="1265" spans="1:8" x14ac:dyDescent="0.35">
      <c r="A1265" s="14">
        <v>69190</v>
      </c>
      <c r="B1265">
        <v>18393.484375</v>
      </c>
      <c r="C1265">
        <v>11.02529907226562</v>
      </c>
      <c r="D1265">
        <v>23.84600830078125</v>
      </c>
      <c r="E1265">
        <v>1.4710566411203729</v>
      </c>
      <c r="F1265">
        <v>2.8921327590942378</v>
      </c>
      <c r="G1265">
        <v>0</v>
      </c>
      <c r="H1265" s="15">
        <v>-999</v>
      </c>
    </row>
    <row r="1266" spans="1:8" x14ac:dyDescent="0.35">
      <c r="A1266" s="14">
        <v>69191</v>
      </c>
      <c r="B1266">
        <v>15088.98046875</v>
      </c>
      <c r="C1266">
        <v>8.783111572265625</v>
      </c>
      <c r="D1266">
        <v>18.624664306640621</v>
      </c>
      <c r="E1266">
        <v>1.1746822563649979</v>
      </c>
      <c r="F1266">
        <v>2.204345703125</v>
      </c>
      <c r="G1266">
        <v>2.751017808914185</v>
      </c>
      <c r="H1266" s="15">
        <v>-999</v>
      </c>
    </row>
    <row r="1267" spans="1:8" x14ac:dyDescent="0.35">
      <c r="A1267" s="14">
        <v>69192</v>
      </c>
      <c r="B1267">
        <v>6466.65771484375</v>
      </c>
      <c r="C1267">
        <v>7.267486572265625</v>
      </c>
      <c r="D1267">
        <v>14.37078857421875</v>
      </c>
      <c r="E1267">
        <v>1.0947612731381371</v>
      </c>
      <c r="F1267">
        <v>2.7182760238647461</v>
      </c>
      <c r="G1267">
        <v>5.1575369834899902</v>
      </c>
      <c r="H1267" s="15">
        <v>-999</v>
      </c>
    </row>
    <row r="1268" spans="1:8" x14ac:dyDescent="0.35">
      <c r="A1268" s="14">
        <v>69193</v>
      </c>
      <c r="B1268">
        <v>16435.876953125</v>
      </c>
      <c r="C1268">
        <v>6.40472412109375</v>
      </c>
      <c r="D1268">
        <v>15.9755859375</v>
      </c>
      <c r="E1268">
        <v>0.91491803583503439</v>
      </c>
      <c r="F1268">
        <v>2.822663307189941</v>
      </c>
      <c r="G1268">
        <v>8.2087200134992599E-3</v>
      </c>
      <c r="H1268" s="15">
        <v>-999</v>
      </c>
    </row>
    <row r="1269" spans="1:8" x14ac:dyDescent="0.35">
      <c r="A1269" s="14">
        <v>69194</v>
      </c>
      <c r="B1269">
        <v>11988.568359375</v>
      </c>
      <c r="C1269">
        <v>5.195037841796875</v>
      </c>
      <c r="D1269">
        <v>16.1038818359375</v>
      </c>
      <c r="E1269">
        <v>1.0447744046107981</v>
      </c>
      <c r="F1269">
        <v>4.5521340370178223</v>
      </c>
      <c r="G1269">
        <v>19.029659271240231</v>
      </c>
      <c r="H1269" s="15">
        <v>-999</v>
      </c>
    </row>
    <row r="1270" spans="1:8" x14ac:dyDescent="0.35">
      <c r="A1270" s="14">
        <v>69195</v>
      </c>
      <c r="B1270">
        <v>7355.91162109375</v>
      </c>
      <c r="C1270">
        <v>7.82989501953125</v>
      </c>
      <c r="D1270">
        <v>15.0606689453125</v>
      </c>
      <c r="E1270">
        <v>1.193702892284997</v>
      </c>
      <c r="F1270">
        <v>5.1169853210449219</v>
      </c>
      <c r="G1270">
        <v>4.651214599609375</v>
      </c>
      <c r="H1270" s="15">
        <v>-999</v>
      </c>
    </row>
    <row r="1271" spans="1:8" x14ac:dyDescent="0.35">
      <c r="A1271" s="14">
        <v>69196</v>
      </c>
      <c r="B1271">
        <v>26290.5546875</v>
      </c>
      <c r="C1271">
        <v>5.85723876953125</v>
      </c>
      <c r="D1271">
        <v>21.44091796875</v>
      </c>
      <c r="E1271">
        <v>1.1638650822103069</v>
      </c>
      <c r="F1271">
        <v>2.6753578186035161</v>
      </c>
      <c r="G1271">
        <v>0.51052302122116089</v>
      </c>
      <c r="H1271" s="15">
        <v>-999</v>
      </c>
    </row>
    <row r="1272" spans="1:8" x14ac:dyDescent="0.35">
      <c r="A1272" s="14">
        <v>69197</v>
      </c>
      <c r="B1272">
        <v>22647.63671875</v>
      </c>
      <c r="C1272">
        <v>10.97772216796875</v>
      </c>
      <c r="D1272">
        <v>21.808990478515621</v>
      </c>
      <c r="E1272">
        <v>1.3387100443327511</v>
      </c>
      <c r="F1272">
        <v>1.309239387512207</v>
      </c>
      <c r="G1272">
        <v>0</v>
      </c>
      <c r="H1272" s="15">
        <v>-999</v>
      </c>
    </row>
    <row r="1273" spans="1:8" x14ac:dyDescent="0.35">
      <c r="A1273" s="14">
        <v>69198</v>
      </c>
      <c r="B1273">
        <v>14298.6494140625</v>
      </c>
      <c r="C1273">
        <v>8.163787841796875</v>
      </c>
      <c r="D1273">
        <v>20.189483642578121</v>
      </c>
      <c r="E1273">
        <v>1.383746592230658</v>
      </c>
      <c r="F1273">
        <v>3.9912834167480469</v>
      </c>
      <c r="G1273">
        <v>2.5359892845153809</v>
      </c>
      <c r="H1273" s="15">
        <v>-999</v>
      </c>
    </row>
    <row r="1274" spans="1:8" x14ac:dyDescent="0.35">
      <c r="A1274" s="14">
        <v>69199</v>
      </c>
      <c r="B1274">
        <v>30545.75</v>
      </c>
      <c r="C1274">
        <v>13.0548095703125</v>
      </c>
      <c r="D1274">
        <v>24.9891357421875</v>
      </c>
      <c r="E1274">
        <v>1.5482256503134419</v>
      </c>
      <c r="F1274">
        <v>3.390424251556396</v>
      </c>
      <c r="G1274">
        <v>1.5039980411529539E-2</v>
      </c>
      <c r="H1274" s="15">
        <v>-999</v>
      </c>
    </row>
    <row r="1275" spans="1:8" x14ac:dyDescent="0.35">
      <c r="A1275" s="14">
        <v>69200</v>
      </c>
      <c r="B1275">
        <v>31200.71484375</v>
      </c>
      <c r="C1275">
        <v>11.62686157226562</v>
      </c>
      <c r="D1275">
        <v>24.33819580078125</v>
      </c>
      <c r="E1275">
        <v>1.2984351521026249</v>
      </c>
      <c r="F1275">
        <v>4.0396575927734384</v>
      </c>
      <c r="G1275">
        <v>0</v>
      </c>
      <c r="H1275" s="15">
        <v>-999</v>
      </c>
    </row>
    <row r="1276" spans="1:8" x14ac:dyDescent="0.35">
      <c r="A1276" s="14">
        <v>69201</v>
      </c>
      <c r="B1276">
        <v>30833.140625</v>
      </c>
      <c r="C1276">
        <v>11.76211547851562</v>
      </c>
      <c r="D1276">
        <v>25.7841796875</v>
      </c>
      <c r="E1276">
        <v>1.3652427358365611</v>
      </c>
      <c r="F1276">
        <v>4.1884174346923828</v>
      </c>
      <c r="G1276">
        <v>0</v>
      </c>
      <c r="H1276" s="15">
        <v>-999</v>
      </c>
    </row>
    <row r="1277" spans="1:8" x14ac:dyDescent="0.35">
      <c r="A1277" s="14">
        <v>69202</v>
      </c>
      <c r="B1277">
        <v>28111.234375</v>
      </c>
      <c r="C1277">
        <v>12.60153198242188</v>
      </c>
      <c r="D1277">
        <v>27.304840087890621</v>
      </c>
      <c r="E1277">
        <v>1.5644152941703771</v>
      </c>
      <c r="F1277">
        <v>2.7135477066040039</v>
      </c>
      <c r="G1277">
        <v>0</v>
      </c>
      <c r="H1277" s="15">
        <v>-999</v>
      </c>
    </row>
    <row r="1278" spans="1:8" x14ac:dyDescent="0.35">
      <c r="A1278" s="14">
        <v>69203</v>
      </c>
      <c r="B1278">
        <v>26664.89453125</v>
      </c>
      <c r="C1278">
        <v>14.0621337890625</v>
      </c>
      <c r="D1278">
        <v>27.931610107421879</v>
      </c>
      <c r="E1278">
        <v>1.6371212403306801</v>
      </c>
      <c r="F1278">
        <v>2.438578605651855</v>
      </c>
      <c r="G1278">
        <v>0</v>
      </c>
      <c r="H1278" s="15">
        <v>-999</v>
      </c>
    </row>
    <row r="1279" spans="1:8" x14ac:dyDescent="0.35">
      <c r="A1279" s="14">
        <v>69204</v>
      </c>
      <c r="B1279">
        <v>18312.265625</v>
      </c>
      <c r="C1279">
        <v>16.631683349609379</v>
      </c>
      <c r="D1279">
        <v>27.262786865234379</v>
      </c>
      <c r="E1279">
        <v>1.632906823479664</v>
      </c>
      <c r="F1279">
        <v>2.1792488098144531</v>
      </c>
      <c r="G1279">
        <v>0</v>
      </c>
      <c r="H1279" s="15">
        <v>-999</v>
      </c>
    </row>
    <row r="1280" spans="1:8" x14ac:dyDescent="0.35">
      <c r="A1280" s="14">
        <v>69205</v>
      </c>
      <c r="B1280">
        <v>19015.650390625</v>
      </c>
      <c r="C1280">
        <v>15.76336669921875</v>
      </c>
      <c r="D1280">
        <v>24.563232421875</v>
      </c>
      <c r="E1280">
        <v>1.784719548355596</v>
      </c>
      <c r="F1280">
        <v>2.5287799835205078</v>
      </c>
      <c r="G1280">
        <v>1.414859890937805</v>
      </c>
      <c r="H1280" s="15">
        <v>-999</v>
      </c>
    </row>
    <row r="1281" spans="1:8" x14ac:dyDescent="0.35">
      <c r="A1281" s="14">
        <v>69206</v>
      </c>
      <c r="B1281">
        <v>20248.00390625</v>
      </c>
      <c r="C1281">
        <v>14.4146728515625</v>
      </c>
      <c r="D1281">
        <v>23.984832763671879</v>
      </c>
      <c r="E1281">
        <v>1.7009084753172881</v>
      </c>
      <c r="F1281">
        <v>3.425341129302979</v>
      </c>
      <c r="G1281">
        <v>6.6535344123840332</v>
      </c>
      <c r="H1281" s="15">
        <v>-999</v>
      </c>
    </row>
    <row r="1282" spans="1:8" x14ac:dyDescent="0.35">
      <c r="A1282" s="14">
        <v>69207</v>
      </c>
      <c r="B1282">
        <v>19449.341796875</v>
      </c>
      <c r="C1282">
        <v>9.910736083984375</v>
      </c>
      <c r="D1282">
        <v>20.74896240234375</v>
      </c>
      <c r="E1282">
        <v>1.1967186899380791</v>
      </c>
      <c r="F1282">
        <v>4.2004203796386719</v>
      </c>
      <c r="G1282">
        <v>3.4899781458079811E-3</v>
      </c>
      <c r="H1282" s="15">
        <v>-999</v>
      </c>
    </row>
    <row r="1283" spans="1:8" x14ac:dyDescent="0.35">
      <c r="A1283" s="14">
        <v>69208</v>
      </c>
      <c r="B1283">
        <v>18397.12890625</v>
      </c>
      <c r="C1283">
        <v>10.75668334960938</v>
      </c>
      <c r="D1283">
        <v>24.551666259765621</v>
      </c>
      <c r="E1283">
        <v>1.4512797703212801</v>
      </c>
      <c r="F1283">
        <v>3.6661210060119629</v>
      </c>
      <c r="G1283">
        <v>0</v>
      </c>
      <c r="H1283" s="15">
        <v>-999</v>
      </c>
    </row>
    <row r="1284" spans="1:8" x14ac:dyDescent="0.35">
      <c r="A1284" s="14">
        <v>69209</v>
      </c>
      <c r="B1284">
        <v>14403.818359375</v>
      </c>
      <c r="C1284">
        <v>13.09866333007812</v>
      </c>
      <c r="D1284">
        <v>23.773468017578121</v>
      </c>
      <c r="E1284">
        <v>1.701241918785984</v>
      </c>
      <c r="F1284">
        <v>2.7550115585327148</v>
      </c>
      <c r="G1284">
        <v>0.63304507732391357</v>
      </c>
      <c r="H1284" s="15">
        <v>-999</v>
      </c>
    </row>
    <row r="1285" spans="1:8" x14ac:dyDescent="0.35">
      <c r="A1285" s="14">
        <v>69210</v>
      </c>
      <c r="B1285">
        <v>16799.8046875</v>
      </c>
      <c r="C1285">
        <v>12.86361694335938</v>
      </c>
      <c r="D1285">
        <v>23.8092041015625</v>
      </c>
      <c r="E1285">
        <v>1.6423580707968919</v>
      </c>
      <c r="F1285">
        <v>2.345830917358398</v>
      </c>
      <c r="G1285">
        <v>1.6183158159255979</v>
      </c>
      <c r="H1285" s="15">
        <v>-999</v>
      </c>
    </row>
    <row r="1286" spans="1:8" x14ac:dyDescent="0.35">
      <c r="A1286" s="14">
        <v>69211</v>
      </c>
      <c r="B1286">
        <v>7465.7666015625</v>
      </c>
      <c r="C1286">
        <v>13.03802490234375</v>
      </c>
      <c r="D1286">
        <v>18.848663330078121</v>
      </c>
      <c r="E1286">
        <v>1.4782107854857609</v>
      </c>
      <c r="F1286">
        <v>2.51423168182373</v>
      </c>
      <c r="G1286">
        <v>5.559450626373291</v>
      </c>
      <c r="H1286" s="15">
        <v>-999</v>
      </c>
    </row>
    <row r="1287" spans="1:8" x14ac:dyDescent="0.35">
      <c r="A1287" s="14">
        <v>69212</v>
      </c>
      <c r="B1287">
        <v>13870.1630859375</v>
      </c>
      <c r="C1287">
        <v>12.74984741210938</v>
      </c>
      <c r="D1287">
        <v>20.380889892578121</v>
      </c>
      <c r="E1287">
        <v>1.54131331214162</v>
      </c>
      <c r="F1287">
        <v>3.0296173095703121</v>
      </c>
      <c r="G1287">
        <v>5.3801412582397461</v>
      </c>
      <c r="H1287" s="15">
        <v>-999</v>
      </c>
    </row>
    <row r="1288" spans="1:8" x14ac:dyDescent="0.35">
      <c r="A1288" s="14">
        <v>69213</v>
      </c>
      <c r="B1288">
        <v>18256.556640625</v>
      </c>
      <c r="C1288">
        <v>11.791015625</v>
      </c>
      <c r="D1288">
        <v>20.61749267578125</v>
      </c>
      <c r="E1288">
        <v>1.47527793524957</v>
      </c>
      <c r="F1288">
        <v>1.7766151428222661</v>
      </c>
      <c r="G1288">
        <v>3.324067115783691</v>
      </c>
      <c r="H1288" s="15">
        <v>-999</v>
      </c>
    </row>
    <row r="1289" spans="1:8" x14ac:dyDescent="0.35">
      <c r="A1289" s="14">
        <v>69214</v>
      </c>
      <c r="B1289">
        <v>17317.3203125</v>
      </c>
      <c r="C1289">
        <v>10.79397583007812</v>
      </c>
      <c r="D1289">
        <v>21.570281982421879</v>
      </c>
      <c r="E1289">
        <v>1.471312889792324</v>
      </c>
      <c r="F1289">
        <v>1.359068870544434</v>
      </c>
      <c r="G1289">
        <v>0.36698701977729797</v>
      </c>
      <c r="H1289" s="15">
        <v>-999</v>
      </c>
    </row>
    <row r="1290" spans="1:8" x14ac:dyDescent="0.35">
      <c r="A1290" s="14">
        <v>69215</v>
      </c>
      <c r="B1290">
        <v>10676.5546875</v>
      </c>
      <c r="C1290">
        <v>13.37380981445312</v>
      </c>
      <c r="D1290">
        <v>19.60162353515625</v>
      </c>
      <c r="E1290">
        <v>1.5914178714258771</v>
      </c>
      <c r="F1290">
        <v>4.6772522926330566</v>
      </c>
      <c r="G1290">
        <v>3.5818309783935551</v>
      </c>
      <c r="H1290" s="15">
        <v>-999</v>
      </c>
    </row>
    <row r="1291" spans="1:8" x14ac:dyDescent="0.35">
      <c r="A1291" s="14">
        <v>69216</v>
      </c>
      <c r="B1291">
        <v>23622.2734375</v>
      </c>
      <c r="C1291">
        <v>8.920196533203125</v>
      </c>
      <c r="D1291">
        <v>20.68060302734375</v>
      </c>
      <c r="E1291">
        <v>1.2635488706777001</v>
      </c>
      <c r="F1291">
        <v>4.0345654487609863</v>
      </c>
      <c r="G1291">
        <v>4.7212895005941391E-2</v>
      </c>
      <c r="H1291" s="15">
        <v>-999</v>
      </c>
    </row>
    <row r="1292" spans="1:8" x14ac:dyDescent="0.35">
      <c r="A1292" s="14">
        <v>69217</v>
      </c>
      <c r="B1292">
        <v>31976.466796875</v>
      </c>
      <c r="C1292">
        <v>5.645538330078125</v>
      </c>
      <c r="D1292">
        <v>23.95538330078125</v>
      </c>
      <c r="E1292">
        <v>1.30121319387363</v>
      </c>
      <c r="F1292">
        <v>1.688959121704102</v>
      </c>
      <c r="G1292">
        <v>0</v>
      </c>
      <c r="H1292" s="15">
        <v>-999</v>
      </c>
    </row>
    <row r="1293" spans="1:8" x14ac:dyDescent="0.35">
      <c r="A1293" s="14">
        <v>69218</v>
      </c>
      <c r="B1293">
        <v>25786.578125</v>
      </c>
      <c r="C1293">
        <v>11.04486083984375</v>
      </c>
      <c r="D1293">
        <v>26.010284423828121</v>
      </c>
      <c r="E1293">
        <v>1.555219083884682</v>
      </c>
      <c r="F1293">
        <v>3.0448932647705078</v>
      </c>
      <c r="G1293">
        <v>0</v>
      </c>
      <c r="H1293" s="15">
        <v>-999</v>
      </c>
    </row>
    <row r="1294" spans="1:8" x14ac:dyDescent="0.35">
      <c r="A1294" s="14">
        <v>69219</v>
      </c>
      <c r="B1294">
        <v>28569.91796875</v>
      </c>
      <c r="C1294">
        <v>13.86532592773438</v>
      </c>
      <c r="D1294">
        <v>26.5897216796875</v>
      </c>
      <c r="E1294">
        <v>1.7401203073769029</v>
      </c>
      <c r="F1294">
        <v>2.8350296020507808</v>
      </c>
      <c r="G1294">
        <v>0</v>
      </c>
      <c r="H1294" s="15">
        <v>-999</v>
      </c>
    </row>
    <row r="1295" spans="1:8" x14ac:dyDescent="0.35">
      <c r="A1295" s="14">
        <v>69220</v>
      </c>
      <c r="B1295">
        <v>29558.091796875</v>
      </c>
      <c r="C1295">
        <v>13.85879516601562</v>
      </c>
      <c r="D1295">
        <v>30.3671875</v>
      </c>
      <c r="E1295">
        <v>1.835103911057218</v>
      </c>
      <c r="F1295">
        <v>2.1461505889892578</v>
      </c>
      <c r="G1295">
        <v>0</v>
      </c>
      <c r="H1295" s="15">
        <v>-999</v>
      </c>
    </row>
    <row r="1296" spans="1:8" x14ac:dyDescent="0.35">
      <c r="A1296" s="14">
        <v>69221</v>
      </c>
      <c r="B1296">
        <v>30113.6171875</v>
      </c>
      <c r="C1296">
        <v>15.61227416992188</v>
      </c>
      <c r="D1296">
        <v>32.22332763671875</v>
      </c>
      <c r="E1296">
        <v>1.89536453280326</v>
      </c>
      <c r="F1296">
        <v>3.219477653503418</v>
      </c>
      <c r="G1296">
        <v>0</v>
      </c>
      <c r="H1296" s="15">
        <v>-999</v>
      </c>
    </row>
    <row r="1297" spans="1:8" x14ac:dyDescent="0.35">
      <c r="A1297" s="14">
        <v>69222</v>
      </c>
      <c r="B1297">
        <v>23896.650390625</v>
      </c>
      <c r="C1297">
        <v>18.09881591796875</v>
      </c>
      <c r="D1297">
        <v>32.677642822265618</v>
      </c>
      <c r="E1297">
        <v>2.1394125523082961</v>
      </c>
      <c r="F1297">
        <v>2.6888151168823242</v>
      </c>
      <c r="G1297">
        <v>2.3328616619110112</v>
      </c>
      <c r="H1297" s="15">
        <v>-999</v>
      </c>
    </row>
    <row r="1298" spans="1:8" x14ac:dyDescent="0.35">
      <c r="A1298" s="14">
        <v>69223</v>
      </c>
      <c r="B1298">
        <v>29355.04296875</v>
      </c>
      <c r="C1298">
        <v>15.574951171875</v>
      </c>
      <c r="D1298">
        <v>29.668914794921879</v>
      </c>
      <c r="E1298">
        <v>1.8423795409893851</v>
      </c>
      <c r="F1298">
        <v>2.1861591339111328</v>
      </c>
      <c r="G1298">
        <v>0</v>
      </c>
      <c r="H1298" s="15">
        <v>-999</v>
      </c>
    </row>
    <row r="1299" spans="1:8" x14ac:dyDescent="0.35">
      <c r="A1299" s="14">
        <v>69224</v>
      </c>
      <c r="B1299">
        <v>21606.875</v>
      </c>
      <c r="C1299">
        <v>16.054351806640621</v>
      </c>
      <c r="D1299">
        <v>31.80584716796875</v>
      </c>
      <c r="E1299">
        <v>2.0996520418362592</v>
      </c>
      <c r="F1299">
        <v>2.1446962356567378</v>
      </c>
      <c r="G1299">
        <v>0</v>
      </c>
      <c r="H1299" s="15">
        <v>-999</v>
      </c>
    </row>
    <row r="1300" spans="1:8" x14ac:dyDescent="0.35">
      <c r="A1300" s="14">
        <v>69225</v>
      </c>
      <c r="B1300">
        <v>25520.0078125</v>
      </c>
      <c r="C1300">
        <v>19.1826171875</v>
      </c>
      <c r="D1300">
        <v>31.56396484375</v>
      </c>
      <c r="E1300">
        <v>2.4312658178573292</v>
      </c>
      <c r="F1300">
        <v>2.299275398254395</v>
      </c>
      <c r="G1300">
        <v>2.4153175354003911</v>
      </c>
      <c r="H1300" s="15">
        <v>-999</v>
      </c>
    </row>
    <row r="1301" spans="1:8" x14ac:dyDescent="0.35">
      <c r="A1301" s="14">
        <v>69226</v>
      </c>
      <c r="B1301">
        <v>23984.638671875</v>
      </c>
      <c r="C1301">
        <v>19.79632568359375</v>
      </c>
      <c r="D1301">
        <v>29.673126220703121</v>
      </c>
      <c r="E1301">
        <v>2.7621497708471199</v>
      </c>
      <c r="F1301">
        <v>1.301965713500977</v>
      </c>
      <c r="G1301">
        <v>14.74984741210938</v>
      </c>
      <c r="H1301" s="15">
        <v>-999</v>
      </c>
    </row>
    <row r="1302" spans="1:8" x14ac:dyDescent="0.35">
      <c r="A1302" s="14">
        <v>69227</v>
      </c>
      <c r="B1302">
        <v>16693.07421875</v>
      </c>
      <c r="C1302">
        <v>16.519775390625</v>
      </c>
      <c r="D1302">
        <v>30.413482666015621</v>
      </c>
      <c r="E1302">
        <v>2.5607357054453641</v>
      </c>
      <c r="F1302">
        <v>2.2454452514648442</v>
      </c>
      <c r="G1302">
        <v>7.9591116905212402</v>
      </c>
      <c r="H1302" s="15">
        <v>-999</v>
      </c>
    </row>
    <row r="1303" spans="1:8" x14ac:dyDescent="0.35">
      <c r="A1303" s="14">
        <v>69228</v>
      </c>
      <c r="B1303">
        <v>25919.337890625</v>
      </c>
      <c r="C1303">
        <v>14.62359619140625</v>
      </c>
      <c r="D1303">
        <v>27.48468017578125</v>
      </c>
      <c r="E1303">
        <v>1.798934675153508</v>
      </c>
      <c r="F1303">
        <v>1.577298164367676</v>
      </c>
      <c r="G1303">
        <v>0</v>
      </c>
      <c r="H1303" s="15">
        <v>-999</v>
      </c>
    </row>
    <row r="1304" spans="1:8" x14ac:dyDescent="0.35">
      <c r="A1304" s="14">
        <v>69229</v>
      </c>
      <c r="B1304">
        <v>23232.314453125</v>
      </c>
      <c r="C1304">
        <v>15.28860473632812</v>
      </c>
      <c r="D1304">
        <v>28.09881591796875</v>
      </c>
      <c r="E1304">
        <v>1.6571872811723709</v>
      </c>
      <c r="F1304">
        <v>2.0246696472167969</v>
      </c>
      <c r="G1304">
        <v>0</v>
      </c>
      <c r="H1304" s="15">
        <v>-999</v>
      </c>
    </row>
    <row r="1305" spans="1:8" x14ac:dyDescent="0.35">
      <c r="A1305" s="14">
        <v>69230</v>
      </c>
      <c r="B1305">
        <v>24330.34375</v>
      </c>
      <c r="C1305">
        <v>16.661529541015621</v>
      </c>
      <c r="D1305">
        <v>30.589111328125</v>
      </c>
      <c r="E1305">
        <v>1.6544576767159851</v>
      </c>
      <c r="F1305">
        <v>1.7216939926147461</v>
      </c>
      <c r="G1305">
        <v>0</v>
      </c>
      <c r="H1305" s="15">
        <v>-999</v>
      </c>
    </row>
    <row r="1306" spans="1:8" x14ac:dyDescent="0.35">
      <c r="A1306" s="14">
        <v>69231</v>
      </c>
      <c r="B1306">
        <v>15320.1455078125</v>
      </c>
      <c r="C1306">
        <v>16.9376220703125</v>
      </c>
      <c r="D1306">
        <v>23.167724609375</v>
      </c>
      <c r="E1306">
        <v>1.9684555060368909</v>
      </c>
      <c r="F1306">
        <v>3.3686013221740718</v>
      </c>
      <c r="G1306">
        <v>13.569821357727051</v>
      </c>
      <c r="H1306" s="15">
        <v>-999</v>
      </c>
    </row>
    <row r="1307" spans="1:8" x14ac:dyDescent="0.35">
      <c r="A1307" s="14">
        <v>69232</v>
      </c>
      <c r="B1307">
        <v>11755.8427734375</v>
      </c>
      <c r="C1307">
        <v>15.77734375</v>
      </c>
      <c r="D1307">
        <v>21.487213134765621</v>
      </c>
      <c r="E1307">
        <v>1.7003394813710899</v>
      </c>
      <c r="F1307">
        <v>4.8241934776306152</v>
      </c>
      <c r="G1307">
        <v>1.843832850456238</v>
      </c>
      <c r="H1307" s="15">
        <v>-999</v>
      </c>
    </row>
    <row r="1308" spans="1:8" x14ac:dyDescent="0.35">
      <c r="A1308" s="14">
        <v>69233</v>
      </c>
      <c r="B1308">
        <v>10918.1318359375</v>
      </c>
      <c r="C1308">
        <v>12.96902465820312</v>
      </c>
      <c r="D1308">
        <v>21.1107177734375</v>
      </c>
      <c r="E1308">
        <v>1.6053523686259841</v>
      </c>
      <c r="F1308">
        <v>2.836848258972168</v>
      </c>
      <c r="G1308">
        <v>0.263355553150177</v>
      </c>
      <c r="H1308" s="15">
        <v>-999</v>
      </c>
    </row>
    <row r="1309" spans="1:8" x14ac:dyDescent="0.35">
      <c r="A1309" s="14">
        <v>69234</v>
      </c>
      <c r="B1309">
        <v>21033.130859375</v>
      </c>
      <c r="C1309">
        <v>11.43380737304688</v>
      </c>
      <c r="D1309">
        <v>25.104827880859379</v>
      </c>
      <c r="E1309">
        <v>1.7676323620106049</v>
      </c>
      <c r="F1309">
        <v>1.573661804199219</v>
      </c>
      <c r="G1309">
        <v>4.3611587025225163E-3</v>
      </c>
      <c r="H1309" s="15">
        <v>-999</v>
      </c>
    </row>
    <row r="1310" spans="1:8" x14ac:dyDescent="0.35">
      <c r="A1310" s="14">
        <v>69235</v>
      </c>
      <c r="B1310">
        <v>24179.87890625</v>
      </c>
      <c r="C1310">
        <v>14.74298095703125</v>
      </c>
      <c r="D1310">
        <v>30.17474365234375</v>
      </c>
      <c r="E1310">
        <v>2.0233960617379432</v>
      </c>
      <c r="F1310">
        <v>1.691505432128906</v>
      </c>
      <c r="G1310">
        <v>0</v>
      </c>
      <c r="H1310" s="15">
        <v>-999</v>
      </c>
    </row>
    <row r="1311" spans="1:8" x14ac:dyDescent="0.35">
      <c r="A1311" s="14">
        <v>69236</v>
      </c>
      <c r="B1311">
        <v>21647.486328125</v>
      </c>
      <c r="C1311">
        <v>15.38748168945312</v>
      </c>
      <c r="D1311">
        <v>29.67626953125</v>
      </c>
      <c r="E1311">
        <v>2.1629812511531892</v>
      </c>
      <c r="F1311">
        <v>1.8017110824584961</v>
      </c>
      <c r="G1311">
        <v>2.555272102355957</v>
      </c>
      <c r="H1311" s="15">
        <v>-999</v>
      </c>
    </row>
    <row r="1312" spans="1:8" x14ac:dyDescent="0.35">
      <c r="A1312" s="14">
        <v>69237</v>
      </c>
      <c r="B1312">
        <v>15701.25390625</v>
      </c>
      <c r="C1312">
        <v>13.51556396484375</v>
      </c>
      <c r="D1312">
        <v>22.30853271484375</v>
      </c>
      <c r="E1312">
        <v>1.5267471260428811</v>
      </c>
      <c r="F1312">
        <v>2.3534688949584961</v>
      </c>
      <c r="G1312">
        <v>0.15369951725006101</v>
      </c>
      <c r="H1312" s="15">
        <v>-999</v>
      </c>
    </row>
    <row r="1313" spans="1:8" x14ac:dyDescent="0.35">
      <c r="A1313" s="14">
        <v>69238</v>
      </c>
      <c r="B1313">
        <v>27195.4296875</v>
      </c>
      <c r="C1313">
        <v>11.74252319335938</v>
      </c>
      <c r="D1313">
        <v>27.839080810546879</v>
      </c>
      <c r="E1313">
        <v>1.5565974810855969</v>
      </c>
      <c r="F1313">
        <v>1.728604316711426</v>
      </c>
      <c r="G1313">
        <v>0</v>
      </c>
      <c r="H1313" s="15">
        <v>-999</v>
      </c>
    </row>
    <row r="1314" spans="1:8" x14ac:dyDescent="0.35">
      <c r="A1314" s="14">
        <v>69239</v>
      </c>
      <c r="B1314">
        <v>23639.455078125</v>
      </c>
      <c r="C1314">
        <v>15.24197387695312</v>
      </c>
      <c r="D1314">
        <v>29.23565673828125</v>
      </c>
      <c r="E1314">
        <v>1.8363169946731599</v>
      </c>
      <c r="F1314">
        <v>3.411156177520752</v>
      </c>
      <c r="G1314">
        <v>1.4434952735900879</v>
      </c>
      <c r="H1314" s="15">
        <v>-999</v>
      </c>
    </row>
    <row r="1315" spans="1:8" x14ac:dyDescent="0.35">
      <c r="A1315" s="14">
        <v>69240</v>
      </c>
      <c r="B1315">
        <v>16254.693359375</v>
      </c>
      <c r="C1315">
        <v>17.0234375</v>
      </c>
      <c r="D1315">
        <v>23.416961669921879</v>
      </c>
      <c r="E1315">
        <v>2.0821067522642198</v>
      </c>
      <c r="F1315">
        <v>3.4340701103210449</v>
      </c>
      <c r="G1315">
        <v>25.22458648681641</v>
      </c>
      <c r="H1315" s="15">
        <v>-999</v>
      </c>
    </row>
    <row r="1316" spans="1:8" x14ac:dyDescent="0.35">
      <c r="A1316" s="14">
        <v>69241</v>
      </c>
      <c r="B1316">
        <v>14634.4619140625</v>
      </c>
      <c r="C1316">
        <v>15.15243530273438</v>
      </c>
      <c r="D1316">
        <v>25.21734619140625</v>
      </c>
      <c r="E1316">
        <v>2.0925575345862861</v>
      </c>
      <c r="F1316">
        <v>2.1177806854248051</v>
      </c>
      <c r="G1316">
        <v>6.2111537903547287E-2</v>
      </c>
      <c r="H1316" s="15">
        <v>-999</v>
      </c>
    </row>
    <row r="1317" spans="1:8" x14ac:dyDescent="0.35">
      <c r="A1317" s="14">
        <v>69242</v>
      </c>
      <c r="B1317">
        <v>24105.4296875</v>
      </c>
      <c r="C1317">
        <v>13.53329467773438</v>
      </c>
      <c r="D1317">
        <v>28.365936279296879</v>
      </c>
      <c r="E1317">
        <v>1.928051876566764</v>
      </c>
      <c r="F1317">
        <v>2.305822372436523</v>
      </c>
      <c r="G1317">
        <v>4.0077425539493561E-2</v>
      </c>
      <c r="H1317" s="15">
        <v>-999</v>
      </c>
    </row>
    <row r="1318" spans="1:8" x14ac:dyDescent="0.35">
      <c r="A1318" s="14">
        <v>69243</v>
      </c>
      <c r="B1318">
        <v>14659.4521484375</v>
      </c>
      <c r="C1318">
        <v>15.65328979492188</v>
      </c>
      <c r="D1318">
        <v>25.2867431640625</v>
      </c>
      <c r="E1318">
        <v>1.9217270536682129</v>
      </c>
      <c r="F1318">
        <v>2.3261899948120122</v>
      </c>
      <c r="G1318">
        <v>2.4899582862853999</v>
      </c>
      <c r="H1318" s="15">
        <v>-999</v>
      </c>
    </row>
    <row r="1319" spans="1:8" x14ac:dyDescent="0.35">
      <c r="A1319" s="14">
        <v>69244</v>
      </c>
      <c r="B1319">
        <v>25561.138671875</v>
      </c>
      <c r="C1319">
        <v>12.75543212890625</v>
      </c>
      <c r="D1319">
        <v>28.741363525390621</v>
      </c>
      <c r="E1319">
        <v>1.736787588316151</v>
      </c>
      <c r="F1319">
        <v>1.5747528076171879</v>
      </c>
      <c r="G1319">
        <v>0</v>
      </c>
      <c r="H1319" s="15">
        <v>-999</v>
      </c>
    </row>
    <row r="1320" spans="1:8" x14ac:dyDescent="0.35">
      <c r="A1320" s="14">
        <v>69245</v>
      </c>
      <c r="B1320">
        <v>25687.1328125</v>
      </c>
      <c r="C1320">
        <v>14.68890380859375</v>
      </c>
      <c r="D1320">
        <v>28.918060302734379</v>
      </c>
      <c r="E1320">
        <v>1.876109144073701</v>
      </c>
      <c r="F1320">
        <v>2.6375312805175781</v>
      </c>
      <c r="G1320">
        <v>0</v>
      </c>
      <c r="H1320" s="15">
        <v>-999</v>
      </c>
    </row>
    <row r="1321" spans="1:8" x14ac:dyDescent="0.35">
      <c r="A1321" s="14">
        <v>69246</v>
      </c>
      <c r="B1321">
        <v>23377.57421875</v>
      </c>
      <c r="C1321">
        <v>16.376129150390621</v>
      </c>
      <c r="D1321">
        <v>32.443115234375</v>
      </c>
      <c r="E1321">
        <v>2.031536059022542</v>
      </c>
      <c r="F1321">
        <v>3.5864672660827641</v>
      </c>
      <c r="G1321">
        <v>0.1249757707118988</v>
      </c>
      <c r="H1321" s="15">
        <v>-999</v>
      </c>
    </row>
    <row r="1322" spans="1:8" x14ac:dyDescent="0.35">
      <c r="A1322" s="14">
        <v>69247</v>
      </c>
      <c r="B1322">
        <v>6704.06982421875</v>
      </c>
      <c r="C1322">
        <v>13.44281005859375</v>
      </c>
      <c r="D1322">
        <v>23.981689453125</v>
      </c>
      <c r="E1322">
        <v>1.845416841848893</v>
      </c>
      <c r="F1322">
        <v>3.4471640586853032</v>
      </c>
      <c r="G1322">
        <v>16.038921356201168</v>
      </c>
      <c r="H1322" s="15">
        <v>-999</v>
      </c>
    </row>
    <row r="1323" spans="1:8" x14ac:dyDescent="0.35">
      <c r="A1323" s="14">
        <v>69248</v>
      </c>
      <c r="B1323">
        <v>14090.9140625</v>
      </c>
      <c r="C1323">
        <v>10.1746826171875</v>
      </c>
      <c r="D1323">
        <v>23.08148193359375</v>
      </c>
      <c r="E1323">
        <v>1.5504162397925989</v>
      </c>
      <c r="F1323">
        <v>1.416536331176758</v>
      </c>
      <c r="G1323">
        <v>8.9903497695922852</v>
      </c>
      <c r="H1323" s="15">
        <v>-999</v>
      </c>
    </row>
    <row r="1324" spans="1:8" x14ac:dyDescent="0.35">
      <c r="A1324" s="14">
        <v>69249</v>
      </c>
      <c r="B1324">
        <v>24209.556640625</v>
      </c>
      <c r="C1324">
        <v>10.57479858398438</v>
      </c>
      <c r="D1324">
        <v>26.704345703125</v>
      </c>
      <c r="E1324">
        <v>1.6247789287321359</v>
      </c>
      <c r="F1324">
        <v>2.9674224853515621</v>
      </c>
      <c r="G1324">
        <v>1.4461187124252319</v>
      </c>
      <c r="H1324" s="15">
        <v>-999</v>
      </c>
    </row>
    <row r="1325" spans="1:8" x14ac:dyDescent="0.35">
      <c r="A1325" s="14">
        <v>69250</v>
      </c>
      <c r="B1325">
        <v>13394.296875</v>
      </c>
      <c r="C1325">
        <v>15.823974609375</v>
      </c>
      <c r="D1325">
        <v>23.240264892578121</v>
      </c>
      <c r="E1325">
        <v>1.8992913570503309</v>
      </c>
      <c r="F1325">
        <v>2.5895204544067378</v>
      </c>
      <c r="G1325">
        <v>8.2305393218994141</v>
      </c>
      <c r="H1325" s="15">
        <v>-999</v>
      </c>
    </row>
    <row r="1326" spans="1:8" x14ac:dyDescent="0.35">
      <c r="A1326" s="14">
        <v>69251</v>
      </c>
      <c r="B1326">
        <v>17756.220703125</v>
      </c>
      <c r="C1326">
        <v>14.86611938476562</v>
      </c>
      <c r="D1326">
        <v>23.348602294921879</v>
      </c>
      <c r="E1326">
        <v>1.8384798192251619</v>
      </c>
      <c r="F1326">
        <v>1.9511985778808589</v>
      </c>
      <c r="G1326">
        <v>3.942527294158936</v>
      </c>
      <c r="H1326" s="15">
        <v>-999</v>
      </c>
    </row>
    <row r="1327" spans="1:8" x14ac:dyDescent="0.35">
      <c r="A1327" s="14">
        <v>69252</v>
      </c>
      <c r="B1327">
        <v>11581.9482421875</v>
      </c>
      <c r="C1327">
        <v>13.59671020507812</v>
      </c>
      <c r="D1327">
        <v>23.217132568359379</v>
      </c>
      <c r="E1327">
        <v>1.8343859486890639</v>
      </c>
      <c r="F1327">
        <v>1.367434501647949</v>
      </c>
      <c r="G1327">
        <v>2.79707932472229</v>
      </c>
      <c r="H1327" s="15">
        <v>-999</v>
      </c>
    </row>
    <row r="1328" spans="1:8" x14ac:dyDescent="0.35">
      <c r="A1328" s="14">
        <v>69253</v>
      </c>
      <c r="B1328">
        <v>12818.990234375</v>
      </c>
      <c r="C1328">
        <v>13.46334838867188</v>
      </c>
      <c r="D1328">
        <v>24.645263671875</v>
      </c>
      <c r="E1328">
        <v>1.8558963338560051</v>
      </c>
      <c r="F1328">
        <v>1.172845840454102</v>
      </c>
      <c r="G1328">
        <v>0.143260583281517</v>
      </c>
      <c r="H1328" s="15">
        <v>-999</v>
      </c>
    </row>
    <row r="1329" spans="1:8" x14ac:dyDescent="0.35">
      <c r="A1329" s="14">
        <v>69254</v>
      </c>
      <c r="B1329">
        <v>14178.9013671875</v>
      </c>
      <c r="C1329">
        <v>12.9512939453125</v>
      </c>
      <c r="D1329">
        <v>23.2518310546875</v>
      </c>
      <c r="E1329">
        <v>1.8258466523080259</v>
      </c>
      <c r="F1329">
        <v>1.8184423446655269</v>
      </c>
      <c r="G1329">
        <v>3.383864089846611E-2</v>
      </c>
      <c r="H1329" s="15">
        <v>-999</v>
      </c>
    </row>
    <row r="1330" spans="1:8" x14ac:dyDescent="0.35">
      <c r="A1330" s="14">
        <v>69255</v>
      </c>
      <c r="B1330">
        <v>14878.642578125</v>
      </c>
      <c r="C1330">
        <v>12.248046875</v>
      </c>
      <c r="D1330">
        <v>24.579010009765621</v>
      </c>
      <c r="E1330">
        <v>1.6967017880591511</v>
      </c>
      <c r="F1330">
        <v>1.9839334487915039</v>
      </c>
      <c r="G1330">
        <v>2.677791565656662E-2</v>
      </c>
      <c r="H1330" s="15">
        <v>-999</v>
      </c>
    </row>
    <row r="1331" spans="1:8" x14ac:dyDescent="0.35">
      <c r="A1331" s="14">
        <v>69256</v>
      </c>
      <c r="B1331">
        <v>20672.326171875</v>
      </c>
      <c r="C1331">
        <v>11.30975341796875</v>
      </c>
      <c r="D1331">
        <v>24.16888427734375</v>
      </c>
      <c r="E1331">
        <v>1.6479518139173319</v>
      </c>
      <c r="F1331">
        <v>2.4582195281982422</v>
      </c>
      <c r="G1331">
        <v>3.098759800195694E-3</v>
      </c>
      <c r="H1331" s="15">
        <v>-999</v>
      </c>
    </row>
    <row r="1332" spans="1:8" x14ac:dyDescent="0.35">
      <c r="A1332" s="14">
        <v>69257</v>
      </c>
      <c r="B1332">
        <v>24975.939453125</v>
      </c>
      <c r="C1332">
        <v>10.68392944335938</v>
      </c>
      <c r="D1332">
        <v>26.975677490234379</v>
      </c>
      <c r="E1332">
        <v>1.77586904659612</v>
      </c>
      <c r="F1332">
        <v>1.811895370483398</v>
      </c>
      <c r="G1332">
        <v>0</v>
      </c>
      <c r="H1332" s="15">
        <v>-999</v>
      </c>
    </row>
    <row r="1333" spans="1:8" x14ac:dyDescent="0.35">
      <c r="A1333" s="14">
        <v>69258</v>
      </c>
      <c r="B1333">
        <v>23999.21875</v>
      </c>
      <c r="C1333">
        <v>13.35140991210938</v>
      </c>
      <c r="D1333">
        <v>28.781341552734379</v>
      </c>
      <c r="E1333">
        <v>1.912520770980574</v>
      </c>
      <c r="F1333">
        <v>2.2134380340576172</v>
      </c>
      <c r="G1333">
        <v>0</v>
      </c>
      <c r="H1333" s="15">
        <v>-999</v>
      </c>
    </row>
    <row r="1334" spans="1:8" x14ac:dyDescent="0.35">
      <c r="A1334" s="14">
        <v>69259</v>
      </c>
      <c r="B1334">
        <v>9194.29296875</v>
      </c>
      <c r="C1334">
        <v>10.8489990234375</v>
      </c>
      <c r="D1334">
        <v>21.528228759765621</v>
      </c>
      <c r="E1334">
        <v>1.6693424744764109</v>
      </c>
      <c r="F1334">
        <v>2.288727760314941</v>
      </c>
      <c r="G1334">
        <v>0.68186599016189575</v>
      </c>
      <c r="H1334" s="15">
        <v>-999</v>
      </c>
    </row>
    <row r="1335" spans="1:8" x14ac:dyDescent="0.35">
      <c r="A1335" s="14">
        <v>69260</v>
      </c>
      <c r="B1335">
        <v>14665.1796875</v>
      </c>
      <c r="C1335">
        <v>9.033050537109375</v>
      </c>
      <c r="D1335">
        <v>22.9542236328125</v>
      </c>
      <c r="E1335">
        <v>1.485524145919378</v>
      </c>
      <c r="F1335">
        <v>2.759739875793457</v>
      </c>
      <c r="G1335">
        <v>1.658343911170959</v>
      </c>
      <c r="H1335" s="15">
        <v>-999</v>
      </c>
    </row>
    <row r="1336" spans="1:8" x14ac:dyDescent="0.35">
      <c r="A1336" s="14">
        <v>69261</v>
      </c>
      <c r="B1336">
        <v>12068.2265625</v>
      </c>
      <c r="C1336">
        <v>9.92938232421875</v>
      </c>
      <c r="D1336">
        <v>20.0233154296875</v>
      </c>
      <c r="E1336">
        <v>1.4078465768101589</v>
      </c>
      <c r="F1336">
        <v>2.3680181503295898</v>
      </c>
      <c r="G1336">
        <v>6.0424912720918662E-2</v>
      </c>
      <c r="H1336" s="15">
        <v>-999</v>
      </c>
    </row>
    <row r="1337" spans="1:8" x14ac:dyDescent="0.35">
      <c r="A1337" s="14">
        <v>69262</v>
      </c>
      <c r="B1337">
        <v>13672.83984375</v>
      </c>
      <c r="C1337">
        <v>11.9393310546875</v>
      </c>
      <c r="D1337">
        <v>21.09283447265625</v>
      </c>
      <c r="E1337">
        <v>1.530381296202824</v>
      </c>
      <c r="F1337">
        <v>1.2990550994873049</v>
      </c>
      <c r="G1337">
        <v>2.677791565656662E-2</v>
      </c>
      <c r="H1337" s="15">
        <v>-999</v>
      </c>
    </row>
    <row r="1338" spans="1:8" x14ac:dyDescent="0.35">
      <c r="A1338" s="14">
        <v>69263</v>
      </c>
      <c r="B1338">
        <v>18741.79296875</v>
      </c>
      <c r="C1338">
        <v>12.71810913085938</v>
      </c>
      <c r="D1338">
        <v>23.58099365234375</v>
      </c>
      <c r="E1338">
        <v>1.5280634511315041</v>
      </c>
      <c r="F1338">
        <v>1.096829414367676</v>
      </c>
      <c r="G1338">
        <v>0</v>
      </c>
      <c r="H1338" s="15">
        <v>-999</v>
      </c>
    </row>
    <row r="1339" spans="1:8" x14ac:dyDescent="0.35">
      <c r="A1339" s="14">
        <v>69264</v>
      </c>
      <c r="B1339">
        <v>22308.177734375</v>
      </c>
      <c r="C1339">
        <v>11.02249145507812</v>
      </c>
      <c r="D1339">
        <v>25.95770263671875</v>
      </c>
      <c r="E1339">
        <v>1.544270695044291</v>
      </c>
      <c r="F1339">
        <v>1.364888191223145</v>
      </c>
      <c r="G1339">
        <v>0</v>
      </c>
      <c r="H1339" s="15">
        <v>-999</v>
      </c>
    </row>
    <row r="1340" spans="1:8" x14ac:dyDescent="0.35">
      <c r="A1340" s="14">
        <v>69265</v>
      </c>
      <c r="B1340">
        <v>18489.802734375</v>
      </c>
      <c r="C1340">
        <v>10.93386840820312</v>
      </c>
      <c r="D1340">
        <v>26.514007568359379</v>
      </c>
      <c r="E1340">
        <v>1.6368646709679611</v>
      </c>
      <c r="F1340">
        <v>2.226531982421875</v>
      </c>
      <c r="G1340">
        <v>0</v>
      </c>
      <c r="H1340" s="15">
        <v>-999</v>
      </c>
    </row>
    <row r="1341" spans="1:8" x14ac:dyDescent="0.35">
      <c r="A1341" s="14">
        <v>69266</v>
      </c>
      <c r="B1341">
        <v>16307.279296875</v>
      </c>
      <c r="C1341">
        <v>13.58273315429688</v>
      </c>
      <c r="D1341">
        <v>26.696990966796879</v>
      </c>
      <c r="E1341">
        <v>1.78234163527602</v>
      </c>
      <c r="F1341">
        <v>1.760248184204102</v>
      </c>
      <c r="G1341">
        <v>0</v>
      </c>
      <c r="H1341" s="15">
        <v>-999</v>
      </c>
    </row>
    <row r="1342" spans="1:8" x14ac:dyDescent="0.35">
      <c r="A1342" s="14">
        <v>69267</v>
      </c>
      <c r="B1342">
        <v>21293.44921875</v>
      </c>
      <c r="C1342">
        <v>14.20388793945312</v>
      </c>
      <c r="D1342">
        <v>31.2064208984375</v>
      </c>
      <c r="E1342">
        <v>1.790476250479385</v>
      </c>
      <c r="F1342">
        <v>2.6837234497070308</v>
      </c>
      <c r="G1342">
        <v>0</v>
      </c>
      <c r="H1342" s="15">
        <v>-999</v>
      </c>
    </row>
    <row r="1343" spans="1:8" x14ac:dyDescent="0.35">
      <c r="A1343" s="14">
        <v>69268</v>
      </c>
      <c r="B1343">
        <v>17378.236328125</v>
      </c>
      <c r="C1343">
        <v>17.03741455078125</v>
      </c>
      <c r="D1343">
        <v>26.743255615234379</v>
      </c>
      <c r="E1343">
        <v>1.805550259446965</v>
      </c>
      <c r="F1343">
        <v>3.3675098419189449</v>
      </c>
      <c r="G1343">
        <v>2.712002277374268</v>
      </c>
      <c r="H1343" s="15">
        <v>-999</v>
      </c>
    </row>
    <row r="1344" spans="1:8" x14ac:dyDescent="0.35">
      <c r="A1344" s="14">
        <v>69269</v>
      </c>
      <c r="B1344">
        <v>8464.3544921875</v>
      </c>
      <c r="C1344">
        <v>16.4031982421875</v>
      </c>
      <c r="D1344">
        <v>24.976531982421879</v>
      </c>
      <c r="E1344">
        <v>1.9120987052906511</v>
      </c>
      <c r="F1344">
        <v>2.7910194396972661</v>
      </c>
      <c r="G1344">
        <v>12.435141563415529</v>
      </c>
      <c r="H1344" s="15">
        <v>-999</v>
      </c>
    </row>
    <row r="1345" spans="1:8" x14ac:dyDescent="0.35">
      <c r="A1345" s="14">
        <v>69270</v>
      </c>
      <c r="B1345">
        <v>10867.62890625</v>
      </c>
      <c r="C1345">
        <v>14.68423461914062</v>
      </c>
      <c r="D1345">
        <v>23.585205078125</v>
      </c>
      <c r="E1345">
        <v>1.8118548826163761</v>
      </c>
      <c r="F1345">
        <v>3.307860374450684</v>
      </c>
      <c r="G1345">
        <v>4.5042047500610352</v>
      </c>
      <c r="H1345" s="15">
        <v>-999</v>
      </c>
    </row>
    <row r="1346" spans="1:8" x14ac:dyDescent="0.35">
      <c r="A1346" s="14">
        <v>69271</v>
      </c>
      <c r="B1346">
        <v>14389.7607421875</v>
      </c>
      <c r="C1346">
        <v>14.02481079101562</v>
      </c>
      <c r="D1346">
        <v>23.148773193359379</v>
      </c>
      <c r="E1346">
        <v>1.5895438002865301</v>
      </c>
      <c r="F1346">
        <v>2.355650901794434</v>
      </c>
      <c r="G1346">
        <v>4.1986297816038132E-2</v>
      </c>
      <c r="H1346" s="15">
        <v>-999</v>
      </c>
    </row>
    <row r="1347" spans="1:8" x14ac:dyDescent="0.35">
      <c r="A1347" s="14">
        <v>69272</v>
      </c>
      <c r="B1347">
        <v>19086.978515625</v>
      </c>
      <c r="C1347">
        <v>11.56063842773438</v>
      </c>
      <c r="D1347">
        <v>25.470794677734379</v>
      </c>
      <c r="E1347">
        <v>1.568807282550635</v>
      </c>
      <c r="F1347">
        <v>1.691868782043457</v>
      </c>
      <c r="G1347">
        <v>0</v>
      </c>
      <c r="H1347" s="15">
        <v>-999</v>
      </c>
    </row>
    <row r="1348" spans="1:8" x14ac:dyDescent="0.35">
      <c r="A1348" s="14">
        <v>69273</v>
      </c>
      <c r="B1348">
        <v>17855.6640625</v>
      </c>
      <c r="C1348">
        <v>11.67257690429688</v>
      </c>
      <c r="D1348">
        <v>25.5517578125</v>
      </c>
      <c r="E1348">
        <v>1.624819803283754</v>
      </c>
      <c r="F1348">
        <v>1.4510889053344731</v>
      </c>
      <c r="G1348">
        <v>0</v>
      </c>
      <c r="H1348" s="15">
        <v>-999</v>
      </c>
    </row>
    <row r="1349" spans="1:8" x14ac:dyDescent="0.35">
      <c r="A1349" s="14">
        <v>69274</v>
      </c>
      <c r="B1349">
        <v>19697.16796875</v>
      </c>
      <c r="C1349">
        <v>14.25613403320312</v>
      </c>
      <c r="D1349">
        <v>27.14605712890625</v>
      </c>
      <c r="E1349">
        <v>1.774247923526495</v>
      </c>
      <c r="F1349">
        <v>1.2575922012329099</v>
      </c>
      <c r="G1349">
        <v>0</v>
      </c>
      <c r="H1349" s="15">
        <v>-999</v>
      </c>
    </row>
    <row r="1350" spans="1:8" x14ac:dyDescent="0.35">
      <c r="A1350" s="14">
        <v>69275</v>
      </c>
      <c r="B1350">
        <v>10884.810546875</v>
      </c>
      <c r="C1350">
        <v>13.86813354492188</v>
      </c>
      <c r="D1350">
        <v>25.27203369140625</v>
      </c>
      <c r="E1350">
        <v>1.808157063993546</v>
      </c>
      <c r="F1350">
        <v>2.7542839050292969</v>
      </c>
      <c r="G1350">
        <v>8.402223140001297E-2</v>
      </c>
      <c r="H1350" s="15">
        <v>-999</v>
      </c>
    </row>
    <row r="1351" spans="1:8" x14ac:dyDescent="0.35">
      <c r="A1351" s="14">
        <v>69276</v>
      </c>
      <c r="B1351">
        <v>10616.6806640625</v>
      </c>
      <c r="C1351">
        <v>10.57479858398438</v>
      </c>
      <c r="D1351">
        <v>21.943603515625</v>
      </c>
      <c r="E1351">
        <v>1.644827469051432</v>
      </c>
      <c r="F1351">
        <v>1.9799327850341799</v>
      </c>
      <c r="G1351">
        <v>0.15545348823070529</v>
      </c>
      <c r="H1351" s="15">
        <v>-999</v>
      </c>
    </row>
    <row r="1352" spans="1:8" x14ac:dyDescent="0.35">
      <c r="A1352" s="14">
        <v>69277</v>
      </c>
      <c r="B1352">
        <v>13389.611328125</v>
      </c>
      <c r="C1352">
        <v>9.353912353515625</v>
      </c>
      <c r="D1352">
        <v>20.595428466796879</v>
      </c>
      <c r="E1352">
        <v>1.4074437941174689</v>
      </c>
      <c r="F1352">
        <v>2.431303977966309</v>
      </c>
      <c r="G1352">
        <v>2.173987682908773E-3</v>
      </c>
      <c r="H1352" s="15">
        <v>-999</v>
      </c>
    </row>
    <row r="1353" spans="1:8" x14ac:dyDescent="0.35">
      <c r="A1353" s="14">
        <v>69278</v>
      </c>
      <c r="B1353">
        <v>14940.59765625</v>
      </c>
      <c r="C1353">
        <v>10.41717529296875</v>
      </c>
      <c r="D1353">
        <v>21.555572509765621</v>
      </c>
      <c r="E1353">
        <v>1.4645424562310529</v>
      </c>
      <c r="F1353">
        <v>2.1588811874389648</v>
      </c>
      <c r="G1353">
        <v>0</v>
      </c>
      <c r="H1353" s="15">
        <v>-999</v>
      </c>
    </row>
    <row r="1354" spans="1:8" x14ac:dyDescent="0.35">
      <c r="A1354" s="14">
        <v>69279</v>
      </c>
      <c r="B1354">
        <v>17098.65234375</v>
      </c>
      <c r="C1354">
        <v>11.515869140625</v>
      </c>
      <c r="D1354">
        <v>21.5040283203125</v>
      </c>
      <c r="E1354">
        <v>1.476284780537803</v>
      </c>
      <c r="F1354">
        <v>2.307276725769043</v>
      </c>
      <c r="G1354">
        <v>1.3463376089930529E-2</v>
      </c>
      <c r="H1354" s="15">
        <v>-999</v>
      </c>
    </row>
    <row r="1355" spans="1:8" x14ac:dyDescent="0.35">
      <c r="A1355" s="14">
        <v>69280</v>
      </c>
      <c r="B1355">
        <v>14041.9736328125</v>
      </c>
      <c r="C1355">
        <v>10.7454833984375</v>
      </c>
      <c r="D1355">
        <v>20.5018310546875</v>
      </c>
      <c r="E1355">
        <v>1.4452267420604861</v>
      </c>
      <c r="F1355">
        <v>3.0270719528198242</v>
      </c>
      <c r="G1355">
        <v>7.9565374180674553E-3</v>
      </c>
      <c r="H1355" s="15">
        <v>-999</v>
      </c>
    </row>
    <row r="1356" spans="1:8" x14ac:dyDescent="0.35">
      <c r="A1356" s="14">
        <v>69281</v>
      </c>
      <c r="B1356">
        <v>19832.533203125</v>
      </c>
      <c r="C1356">
        <v>10.57199096679688</v>
      </c>
      <c r="D1356">
        <v>21.684906005859379</v>
      </c>
      <c r="E1356">
        <v>1.4402457716675101</v>
      </c>
      <c r="F1356">
        <v>2.6931800842285161</v>
      </c>
      <c r="G1356">
        <v>0</v>
      </c>
      <c r="H1356" s="15">
        <v>-999</v>
      </c>
    </row>
    <row r="1357" spans="1:8" x14ac:dyDescent="0.35">
      <c r="A1357" s="14">
        <v>69282</v>
      </c>
      <c r="B1357">
        <v>19702.89453125</v>
      </c>
      <c r="C1357">
        <v>10.99822998046875</v>
      </c>
      <c r="D1357">
        <v>25.357208251953121</v>
      </c>
      <c r="E1357">
        <v>1.475040518053184</v>
      </c>
      <c r="F1357">
        <v>3.0110683441162109</v>
      </c>
      <c r="G1357">
        <v>0</v>
      </c>
      <c r="H1357" s="15">
        <v>-999</v>
      </c>
    </row>
    <row r="1358" spans="1:8" x14ac:dyDescent="0.35">
      <c r="A1358" s="14">
        <v>69283</v>
      </c>
      <c r="B1358">
        <v>19869.5</v>
      </c>
      <c r="C1358">
        <v>10.57479858398438</v>
      </c>
      <c r="D1358">
        <v>26.59814453125</v>
      </c>
      <c r="E1358">
        <v>1.4209402098581001</v>
      </c>
      <c r="F1358">
        <v>2.6578998565673828</v>
      </c>
      <c r="G1358">
        <v>0</v>
      </c>
      <c r="H1358" s="15">
        <v>-999</v>
      </c>
    </row>
    <row r="1359" spans="1:8" x14ac:dyDescent="0.35">
      <c r="A1359" s="14">
        <v>69284</v>
      </c>
      <c r="B1359">
        <v>18356.517578125</v>
      </c>
      <c r="C1359">
        <v>10.8182373046875</v>
      </c>
      <c r="D1359">
        <v>25.213134765625</v>
      </c>
      <c r="E1359">
        <v>1.539257861825752</v>
      </c>
      <c r="F1359">
        <v>2.605524063110352</v>
      </c>
      <c r="G1359">
        <v>0</v>
      </c>
      <c r="H1359" s="15">
        <v>-999</v>
      </c>
    </row>
    <row r="1360" spans="1:8" x14ac:dyDescent="0.35">
      <c r="A1360" s="14">
        <v>69285</v>
      </c>
      <c r="B1360">
        <v>10447.9931640625</v>
      </c>
      <c r="C1360">
        <v>10.31829833984375</v>
      </c>
      <c r="D1360">
        <v>23.185577392578121</v>
      </c>
      <c r="E1360">
        <v>1.542214374826822</v>
      </c>
      <c r="F1360">
        <v>3.0070667266845699</v>
      </c>
      <c r="G1360">
        <v>1.1085225343704219</v>
      </c>
      <c r="H1360" s="15">
        <v>-999</v>
      </c>
    </row>
    <row r="1361" spans="1:8" x14ac:dyDescent="0.35">
      <c r="A1361" s="14">
        <v>69286</v>
      </c>
      <c r="B1361">
        <v>11044.126953125</v>
      </c>
      <c r="C1361">
        <v>8.037872314453125</v>
      </c>
      <c r="D1361">
        <v>18.69195556640625</v>
      </c>
      <c r="E1361">
        <v>1.2098225069702111</v>
      </c>
      <c r="F1361">
        <v>1.5354709625244141</v>
      </c>
      <c r="G1361">
        <v>0</v>
      </c>
      <c r="H1361" s="15">
        <v>-999</v>
      </c>
    </row>
    <row r="1362" spans="1:8" x14ac:dyDescent="0.35">
      <c r="A1362" s="14">
        <v>69287</v>
      </c>
      <c r="B1362">
        <v>17985.302734375</v>
      </c>
      <c r="C1362">
        <v>6.0167236328125</v>
      </c>
      <c r="D1362">
        <v>22.009857177734379</v>
      </c>
      <c r="E1362">
        <v>1.1920337875528619</v>
      </c>
      <c r="F1362">
        <v>1.5125570297241211</v>
      </c>
      <c r="G1362">
        <v>0</v>
      </c>
      <c r="H1362" s="15">
        <v>-999</v>
      </c>
    </row>
    <row r="1363" spans="1:8" x14ac:dyDescent="0.35">
      <c r="A1363" s="14">
        <v>69288</v>
      </c>
      <c r="B1363">
        <v>18276.861328125</v>
      </c>
      <c r="C1363">
        <v>6.445770263671875</v>
      </c>
      <c r="D1363">
        <v>26.299468994140621</v>
      </c>
      <c r="E1363">
        <v>1.302656051140765</v>
      </c>
      <c r="F1363">
        <v>2.8764934539794922</v>
      </c>
      <c r="G1363">
        <v>2.173987682908773E-3</v>
      </c>
      <c r="H1363" s="15">
        <v>-999</v>
      </c>
    </row>
    <row r="1364" spans="1:8" x14ac:dyDescent="0.35">
      <c r="A1364" s="14">
        <v>69289</v>
      </c>
      <c r="B1364">
        <v>12257.21875</v>
      </c>
      <c r="C1364">
        <v>13.83175659179688</v>
      </c>
      <c r="D1364">
        <v>24.126800537109379</v>
      </c>
      <c r="E1364">
        <v>1.768161939107832</v>
      </c>
      <c r="F1364">
        <v>5.6240057945251456</v>
      </c>
      <c r="G1364">
        <v>1.479555010795593</v>
      </c>
      <c r="H1364" s="15">
        <v>-999</v>
      </c>
    </row>
    <row r="1365" spans="1:8" x14ac:dyDescent="0.35">
      <c r="A1365" s="14">
        <v>69290</v>
      </c>
      <c r="B1365">
        <v>10428.73046875</v>
      </c>
      <c r="C1365">
        <v>11.12322998046875</v>
      </c>
      <c r="D1365">
        <v>18.17034912109375</v>
      </c>
      <c r="E1365">
        <v>1.270924603789388</v>
      </c>
      <c r="F1365">
        <v>4.8918447494506836</v>
      </c>
      <c r="G1365">
        <v>1.9887229204177861</v>
      </c>
      <c r="H1365" s="15">
        <v>-999</v>
      </c>
    </row>
    <row r="1366" spans="1:8" x14ac:dyDescent="0.35">
      <c r="A1366" s="14">
        <v>69291</v>
      </c>
      <c r="B1366">
        <v>9289.5693359375</v>
      </c>
      <c r="C1366">
        <v>11.07470703125</v>
      </c>
      <c r="D1366">
        <v>19.364990234375</v>
      </c>
      <c r="E1366">
        <v>1.257896894449529</v>
      </c>
      <c r="F1366">
        <v>5.4185061454772949</v>
      </c>
      <c r="G1366">
        <v>5.1490106582641602</v>
      </c>
      <c r="H1366" s="15">
        <v>-999</v>
      </c>
    </row>
    <row r="1367" spans="1:8" x14ac:dyDescent="0.35">
      <c r="A1367" s="14">
        <v>69292</v>
      </c>
      <c r="B1367">
        <v>6718.6474609375</v>
      </c>
      <c r="C1367">
        <v>14.18524169921875</v>
      </c>
      <c r="D1367">
        <v>20.82781982421875</v>
      </c>
      <c r="E1367">
        <v>1.6168239833693969</v>
      </c>
      <c r="F1367">
        <v>8.0776357650756836</v>
      </c>
      <c r="G1367">
        <v>3.5886034965515141</v>
      </c>
      <c r="H1367" s="15">
        <v>-999</v>
      </c>
    </row>
    <row r="1368" spans="1:8" x14ac:dyDescent="0.35">
      <c r="A1368" s="14">
        <v>69293</v>
      </c>
      <c r="B1368">
        <v>8333.673828125</v>
      </c>
      <c r="C1368">
        <v>10.89657592773438</v>
      </c>
      <c r="D1368">
        <v>17.62982177734375</v>
      </c>
      <c r="E1368">
        <v>1.465639936918016</v>
      </c>
      <c r="F1368">
        <v>6.2023148536682129</v>
      </c>
      <c r="G1368">
        <v>8.0462217330932617</v>
      </c>
      <c r="H1368" s="15">
        <v>-999</v>
      </c>
    </row>
    <row r="1369" spans="1:8" x14ac:dyDescent="0.35">
      <c r="A1369" s="14">
        <v>69294</v>
      </c>
      <c r="B1369">
        <v>9609.7626953125</v>
      </c>
      <c r="C1369">
        <v>8.45758056640625</v>
      </c>
      <c r="D1369">
        <v>15.84832763671875</v>
      </c>
      <c r="E1369">
        <v>1.2562578278573979</v>
      </c>
      <c r="F1369">
        <v>4.628878116607666</v>
      </c>
      <c r="G1369">
        <v>3.2831745147705078</v>
      </c>
      <c r="H1369" s="15">
        <v>-999</v>
      </c>
    </row>
    <row r="1370" spans="1:8" x14ac:dyDescent="0.35">
      <c r="A1370" s="14">
        <v>69295</v>
      </c>
      <c r="B1370">
        <v>7442.337890625</v>
      </c>
      <c r="C1370">
        <v>6.553955078125</v>
      </c>
      <c r="D1370">
        <v>16.90838623046875</v>
      </c>
      <c r="E1370">
        <v>1.188311031629411</v>
      </c>
      <c r="F1370">
        <v>3.0536231994628911</v>
      </c>
      <c r="G1370">
        <v>1.7969802618026729</v>
      </c>
      <c r="H1370" s="15">
        <v>-999</v>
      </c>
    </row>
    <row r="1371" spans="1:8" x14ac:dyDescent="0.35">
      <c r="A1371" s="14">
        <v>69296</v>
      </c>
      <c r="B1371">
        <v>9534.791015625</v>
      </c>
      <c r="C1371">
        <v>6.008331298828125</v>
      </c>
      <c r="D1371">
        <v>15.70111083984375</v>
      </c>
      <c r="E1371">
        <v>1.224616628946992</v>
      </c>
      <c r="F1371">
        <v>3.0699901580810551</v>
      </c>
      <c r="G1371">
        <v>9.5023212432861328</v>
      </c>
      <c r="H1371" s="15">
        <v>-999</v>
      </c>
    </row>
    <row r="1372" spans="1:8" x14ac:dyDescent="0.35">
      <c r="A1372" s="14">
        <v>69297</v>
      </c>
      <c r="B1372">
        <v>5783.05712890625</v>
      </c>
      <c r="C1372">
        <v>8.186187744140625</v>
      </c>
      <c r="D1372">
        <v>16.25531005859375</v>
      </c>
      <c r="E1372">
        <v>1.235187706064266</v>
      </c>
      <c r="F1372">
        <v>2.1759757995605469</v>
      </c>
      <c r="G1372">
        <v>2.6846530437469478</v>
      </c>
      <c r="H1372" s="15">
        <v>-999</v>
      </c>
    </row>
    <row r="1373" spans="1:8" x14ac:dyDescent="0.35">
      <c r="A1373" s="14">
        <v>69298</v>
      </c>
      <c r="B1373">
        <v>14043.53515625</v>
      </c>
      <c r="C1373">
        <v>6.212615966796875</v>
      </c>
      <c r="D1373">
        <v>21.1243896484375</v>
      </c>
      <c r="E1373">
        <v>1.1135215716116911</v>
      </c>
      <c r="F1373">
        <v>2.9976100921630859</v>
      </c>
      <c r="G1373">
        <v>0</v>
      </c>
      <c r="H1373" s="15">
        <v>-999</v>
      </c>
    </row>
    <row r="1374" spans="1:8" x14ac:dyDescent="0.35">
      <c r="A1374" s="14">
        <v>69299</v>
      </c>
      <c r="B1374">
        <v>11892.76953125</v>
      </c>
      <c r="C1374">
        <v>10.0888671875</v>
      </c>
      <c r="D1374">
        <v>21.53033447265625</v>
      </c>
      <c r="E1374">
        <v>1.3538041271950501</v>
      </c>
      <c r="F1374">
        <v>3.13873291015625</v>
      </c>
      <c r="G1374">
        <v>0.25514087080955511</v>
      </c>
      <c r="H1374" s="15">
        <v>-999</v>
      </c>
    </row>
    <row r="1375" spans="1:8" x14ac:dyDescent="0.35">
      <c r="A1375" s="14">
        <v>69300</v>
      </c>
      <c r="B1375">
        <v>9404.1103515625</v>
      </c>
      <c r="C1375">
        <v>8.949127197265625</v>
      </c>
      <c r="D1375">
        <v>19.275604248046879</v>
      </c>
      <c r="E1375">
        <v>1.328049834443503</v>
      </c>
      <c r="F1375">
        <v>2.3621978759765621</v>
      </c>
      <c r="G1375">
        <v>2.8766460716724399E-2</v>
      </c>
      <c r="H1375" s="15">
        <v>-999</v>
      </c>
    </row>
    <row r="1376" spans="1:8" x14ac:dyDescent="0.35">
      <c r="A1376" s="14">
        <v>69301</v>
      </c>
      <c r="B1376">
        <v>13558.818359375</v>
      </c>
      <c r="C1376">
        <v>5.573699951171875</v>
      </c>
      <c r="D1376">
        <v>20.736328125</v>
      </c>
      <c r="E1376">
        <v>1.259790424183149</v>
      </c>
      <c r="F1376">
        <v>1.6947784423828121</v>
      </c>
      <c r="G1376">
        <v>0</v>
      </c>
      <c r="H1376" s="15">
        <v>-999</v>
      </c>
    </row>
    <row r="1377" spans="1:8" x14ac:dyDescent="0.35">
      <c r="A1377" s="14">
        <v>69302</v>
      </c>
      <c r="B1377">
        <v>13767.595703125</v>
      </c>
      <c r="C1377">
        <v>8.88104248046875</v>
      </c>
      <c r="D1377">
        <v>20.289398193359379</v>
      </c>
      <c r="E1377">
        <v>1.442305650535465</v>
      </c>
      <c r="F1377">
        <v>1.350339889526367</v>
      </c>
      <c r="G1377">
        <v>2.4620380401611328</v>
      </c>
      <c r="H1377" s="15">
        <v>-999</v>
      </c>
    </row>
    <row r="1378" spans="1:8" x14ac:dyDescent="0.35">
      <c r="A1378" s="14">
        <v>69303</v>
      </c>
      <c r="B1378">
        <v>9249.48046875</v>
      </c>
      <c r="C1378">
        <v>8.84930419921875</v>
      </c>
      <c r="D1378">
        <v>17.08294677734375</v>
      </c>
      <c r="E1378">
        <v>1.284656633926015</v>
      </c>
      <c r="F1378">
        <v>2.249445915222168</v>
      </c>
      <c r="G1378">
        <v>0.1243231520056725</v>
      </c>
      <c r="H1378" s="15">
        <v>-999</v>
      </c>
    </row>
    <row r="1379" spans="1:8" x14ac:dyDescent="0.35">
      <c r="A1379" s="14">
        <v>69304</v>
      </c>
      <c r="B1379">
        <v>5767.958984375</v>
      </c>
      <c r="C1379">
        <v>9.5413818359375</v>
      </c>
      <c r="D1379">
        <v>17.258575439453121</v>
      </c>
      <c r="E1379">
        <v>1.2806814832974001</v>
      </c>
      <c r="F1379">
        <v>4.4386544227600098</v>
      </c>
      <c r="G1379">
        <v>4.5348196029663086</v>
      </c>
      <c r="H1379" s="15">
        <v>-999</v>
      </c>
    </row>
    <row r="1380" spans="1:8" x14ac:dyDescent="0.35">
      <c r="A1380" s="14">
        <v>69305</v>
      </c>
      <c r="B1380">
        <v>5822.10498046875</v>
      </c>
      <c r="C1380">
        <v>6.482147216796875</v>
      </c>
      <c r="D1380">
        <v>14.57479858398438</v>
      </c>
      <c r="E1380">
        <v>1.15399677832918</v>
      </c>
      <c r="F1380">
        <v>4.3771862983703613</v>
      </c>
      <c r="G1380">
        <v>0.31990727782249451</v>
      </c>
      <c r="H1380" s="15">
        <v>-999</v>
      </c>
    </row>
    <row r="1381" spans="1:8" x14ac:dyDescent="0.35">
      <c r="A1381" s="14">
        <v>69306</v>
      </c>
      <c r="B1381">
        <v>9246.3564453125</v>
      </c>
      <c r="C1381">
        <v>4.863006591796875</v>
      </c>
      <c r="D1381">
        <v>14.0142822265625</v>
      </c>
      <c r="E1381">
        <v>1.091764030051587</v>
      </c>
      <c r="F1381">
        <v>4.2786192893981934</v>
      </c>
      <c r="G1381">
        <v>5.7466950416564941</v>
      </c>
      <c r="H1381" s="15">
        <v>-999</v>
      </c>
    </row>
    <row r="1382" spans="1:8" x14ac:dyDescent="0.35">
      <c r="A1382" s="14">
        <v>69307</v>
      </c>
      <c r="B1382">
        <v>7505.3349609375</v>
      </c>
      <c r="C1382">
        <v>4.92083740234375</v>
      </c>
      <c r="D1382">
        <v>13.18453979492188</v>
      </c>
      <c r="E1382">
        <v>0.91234744766897791</v>
      </c>
      <c r="F1382">
        <v>3.1878337860107422</v>
      </c>
      <c r="G1382">
        <v>1.5831354856491091</v>
      </c>
      <c r="H1382" s="15">
        <v>-999</v>
      </c>
    </row>
    <row r="1383" spans="1:8" x14ac:dyDescent="0.35">
      <c r="A1383" s="14">
        <v>69308</v>
      </c>
      <c r="B1383">
        <v>7423.5947265625</v>
      </c>
      <c r="C1383">
        <v>6.691070556640625</v>
      </c>
      <c r="D1383">
        <v>11.15805053710938</v>
      </c>
      <c r="E1383">
        <v>0.99582496148386046</v>
      </c>
      <c r="F1383">
        <v>5.2635631561279297</v>
      </c>
      <c r="G1383">
        <v>3.713060617446899</v>
      </c>
      <c r="H1383" s="15">
        <v>-999</v>
      </c>
    </row>
    <row r="1384" spans="1:8" x14ac:dyDescent="0.35">
      <c r="A1384" s="14">
        <v>69309</v>
      </c>
      <c r="B1384">
        <v>11003.5166015625</v>
      </c>
      <c r="C1384">
        <v>4.956268310546875</v>
      </c>
      <c r="D1384">
        <v>12.43893432617188</v>
      </c>
      <c r="E1384">
        <v>0.94836219788803422</v>
      </c>
      <c r="F1384">
        <v>4.443018913269043</v>
      </c>
      <c r="G1384">
        <v>0.65738135576248169</v>
      </c>
      <c r="H1384" s="15">
        <v>-999</v>
      </c>
    </row>
    <row r="1385" spans="1:8" x14ac:dyDescent="0.35">
      <c r="A1385" s="14">
        <v>69310</v>
      </c>
      <c r="B1385">
        <v>7438.17236328125</v>
      </c>
      <c r="C1385">
        <v>4.916168212890625</v>
      </c>
      <c r="D1385">
        <v>15.74002075195312</v>
      </c>
      <c r="E1385">
        <v>1.012574863368501</v>
      </c>
      <c r="F1385">
        <v>2.87321949005127</v>
      </c>
      <c r="G1385">
        <v>0.33615779876708979</v>
      </c>
      <c r="H1385" s="15">
        <v>-999</v>
      </c>
    </row>
    <row r="1386" spans="1:8" x14ac:dyDescent="0.35">
      <c r="A1386" s="14">
        <v>69311</v>
      </c>
      <c r="B1386">
        <v>3517.751953125</v>
      </c>
      <c r="C1386">
        <v>9.284881591796875</v>
      </c>
      <c r="D1386">
        <v>14.58428955078125</v>
      </c>
      <c r="E1386">
        <v>1.2502116071983831</v>
      </c>
      <c r="F1386">
        <v>5.4330549240112296</v>
      </c>
      <c r="G1386">
        <v>9.4270944595336914</v>
      </c>
      <c r="H1386" s="15">
        <v>-999</v>
      </c>
    </row>
    <row r="1387" spans="1:8" x14ac:dyDescent="0.35">
      <c r="A1387" s="14">
        <v>69312</v>
      </c>
      <c r="B1387">
        <v>5339.4716796875</v>
      </c>
      <c r="C1387">
        <v>6.08575439453125</v>
      </c>
      <c r="D1387">
        <v>14.65472412109375</v>
      </c>
      <c r="E1387">
        <v>1.2220301734250081</v>
      </c>
      <c r="F1387">
        <v>4.1305866241455078</v>
      </c>
      <c r="G1387">
        <v>1.4124293327331541</v>
      </c>
      <c r="H1387" s="15">
        <v>-999</v>
      </c>
    </row>
    <row r="1388" spans="1:8" x14ac:dyDescent="0.35">
      <c r="A1388" s="14">
        <v>69313</v>
      </c>
      <c r="B1388">
        <v>4557.990234375</v>
      </c>
      <c r="C1388">
        <v>5.305084228515625</v>
      </c>
      <c r="D1388">
        <v>12.92901611328125</v>
      </c>
      <c r="E1388">
        <v>1.022962433341734</v>
      </c>
      <c r="F1388">
        <v>4.1331329345703116</v>
      </c>
      <c r="G1388">
        <v>0.37553021311759949</v>
      </c>
      <c r="H1388" s="15">
        <v>-999</v>
      </c>
    </row>
    <row r="1389" spans="1:8" x14ac:dyDescent="0.35">
      <c r="A1389" s="14">
        <v>69314</v>
      </c>
      <c r="B1389">
        <v>5193.171875</v>
      </c>
      <c r="C1389">
        <v>7.474517822265625</v>
      </c>
      <c r="D1389">
        <v>11.66387939453125</v>
      </c>
      <c r="E1389">
        <v>1.033554917648398</v>
      </c>
      <c r="F1389">
        <v>2.2076187133789058</v>
      </c>
      <c r="G1389">
        <v>3.2146344184875488</v>
      </c>
      <c r="H1389" s="15">
        <v>-999</v>
      </c>
    </row>
    <row r="1390" spans="1:8" x14ac:dyDescent="0.35">
      <c r="A1390" s="14">
        <v>69315</v>
      </c>
      <c r="B1390">
        <v>11040.482421875</v>
      </c>
      <c r="C1390">
        <v>0.83282470703125</v>
      </c>
      <c r="D1390">
        <v>9.20306396484375</v>
      </c>
      <c r="E1390">
        <v>0.8142788848132011</v>
      </c>
      <c r="F1390">
        <v>2.795384407043457</v>
      </c>
      <c r="G1390">
        <v>0.25374260544776922</v>
      </c>
      <c r="H1390" s="15">
        <v>-999</v>
      </c>
    </row>
    <row r="1391" spans="1:8" x14ac:dyDescent="0.35">
      <c r="A1391" s="14">
        <v>69316</v>
      </c>
      <c r="B1391">
        <v>7639.14013671875</v>
      </c>
      <c r="C1391">
        <v>-0.5438232421875</v>
      </c>
      <c r="D1391">
        <v>12.3453369140625</v>
      </c>
      <c r="E1391">
        <v>0.79780474672260593</v>
      </c>
      <c r="F1391">
        <v>2.4462165832519531</v>
      </c>
      <c r="G1391">
        <v>2.2677630186080929E-2</v>
      </c>
      <c r="H1391" s="15">
        <v>-999</v>
      </c>
    </row>
    <row r="1392" spans="1:8" x14ac:dyDescent="0.35">
      <c r="A1392" s="14">
        <v>69317</v>
      </c>
      <c r="B1392">
        <v>3429.24267578125</v>
      </c>
      <c r="C1392">
        <v>8.043487548828125</v>
      </c>
      <c r="D1392">
        <v>13.95645141601562</v>
      </c>
      <c r="E1392">
        <v>1.1009820871842511</v>
      </c>
      <c r="F1392">
        <v>5.1966390609741211</v>
      </c>
      <c r="G1392">
        <v>6.8154745101928711</v>
      </c>
      <c r="H1392" s="15">
        <v>-999</v>
      </c>
    </row>
    <row r="1393" spans="1:8" x14ac:dyDescent="0.35">
      <c r="A1393" s="14">
        <v>69318</v>
      </c>
      <c r="B1393">
        <v>5871.04541015625</v>
      </c>
      <c r="C1393">
        <v>3.479827880859375</v>
      </c>
      <c r="D1393">
        <v>11.73330688476562</v>
      </c>
      <c r="E1393">
        <v>1.111671278763221</v>
      </c>
      <c r="F1393">
        <v>2.6255283355712891</v>
      </c>
      <c r="G1393">
        <v>10.57669067382812</v>
      </c>
      <c r="H1393" s="15">
        <v>-999</v>
      </c>
    </row>
    <row r="1394" spans="1:8" x14ac:dyDescent="0.35">
      <c r="A1394" s="14">
        <v>69319</v>
      </c>
      <c r="B1394">
        <v>3804.624267578125</v>
      </c>
      <c r="C1394">
        <v>3.35577392578125</v>
      </c>
      <c r="D1394">
        <v>10.14218139648438</v>
      </c>
      <c r="E1394">
        <v>0.88882394004862075</v>
      </c>
      <c r="F1394">
        <v>1.123744010925293</v>
      </c>
      <c r="G1394">
        <v>7.7053055167198181E-2</v>
      </c>
      <c r="H1394" s="15">
        <v>-999</v>
      </c>
    </row>
    <row r="1395" spans="1:8" x14ac:dyDescent="0.35">
      <c r="A1395" s="14">
        <v>69320</v>
      </c>
      <c r="B1395">
        <v>10717.685546875</v>
      </c>
      <c r="C1395">
        <v>1.53515625</v>
      </c>
      <c r="D1395">
        <v>15.54022216796875</v>
      </c>
      <c r="E1395">
        <v>0.94665548854598158</v>
      </c>
      <c r="F1395">
        <v>3.1892890930175781</v>
      </c>
      <c r="G1395">
        <v>2.0729462266899651E-4</v>
      </c>
      <c r="H1395" s="15">
        <v>-999</v>
      </c>
    </row>
    <row r="1396" spans="1:8" x14ac:dyDescent="0.35">
      <c r="A1396" s="14">
        <v>69321</v>
      </c>
      <c r="B1396">
        <v>9128.69140625</v>
      </c>
      <c r="C1396">
        <v>8.391357421875</v>
      </c>
      <c r="D1396">
        <v>17.497314453125</v>
      </c>
      <c r="E1396">
        <v>1.215684876869576</v>
      </c>
      <c r="F1396">
        <v>2.7986574172973628</v>
      </c>
      <c r="G1396">
        <v>9.1873360797762871E-3</v>
      </c>
      <c r="H1396" s="15">
        <v>-999</v>
      </c>
    </row>
    <row r="1397" spans="1:8" x14ac:dyDescent="0.35">
      <c r="A1397" s="14">
        <v>69322</v>
      </c>
      <c r="B1397">
        <v>3751.51953125</v>
      </c>
      <c r="C1397">
        <v>7.732879638671875</v>
      </c>
      <c r="D1397">
        <v>15.23419189453125</v>
      </c>
      <c r="E1397">
        <v>1.2785709784540511</v>
      </c>
      <c r="F1397">
        <v>2.0075750350952148</v>
      </c>
      <c r="G1397">
        <v>0.34178325533866882</v>
      </c>
      <c r="H1397" s="15">
        <v>-999</v>
      </c>
    </row>
    <row r="1398" spans="1:8" x14ac:dyDescent="0.35">
      <c r="A1398" s="14">
        <v>69323</v>
      </c>
      <c r="B1398">
        <v>6684.80615234375</v>
      </c>
      <c r="C1398">
        <v>10.457275390625</v>
      </c>
      <c r="D1398">
        <v>16.782196044921879</v>
      </c>
      <c r="E1398">
        <v>1.2906873989502921</v>
      </c>
      <c r="F1398">
        <v>3.368964672088623</v>
      </c>
      <c r="G1398">
        <v>1.399314165115356</v>
      </c>
      <c r="H1398" s="15">
        <v>-999</v>
      </c>
    </row>
    <row r="1399" spans="1:8" x14ac:dyDescent="0.35">
      <c r="A1399" s="14">
        <v>69324</v>
      </c>
      <c r="B1399">
        <v>7538.1357421875</v>
      </c>
      <c r="C1399">
        <v>9.11981201171875</v>
      </c>
      <c r="D1399">
        <v>14.946044921875</v>
      </c>
      <c r="E1399">
        <v>1.1266782804750379</v>
      </c>
      <c r="F1399">
        <v>2.591339111328125</v>
      </c>
      <c r="G1399">
        <v>4.4627289772033691</v>
      </c>
      <c r="H1399" s="15">
        <v>-999</v>
      </c>
    </row>
    <row r="1400" spans="1:8" x14ac:dyDescent="0.35">
      <c r="A1400" s="14">
        <v>69325</v>
      </c>
      <c r="B1400">
        <v>6450.51806640625</v>
      </c>
      <c r="C1400">
        <v>5.485107421875</v>
      </c>
      <c r="D1400">
        <v>14.20672607421875</v>
      </c>
      <c r="E1400">
        <v>1.0252788610686721</v>
      </c>
      <c r="F1400">
        <v>2.4167556762695308</v>
      </c>
      <c r="G1400">
        <v>0.19376854598522189</v>
      </c>
      <c r="H1400" s="15">
        <v>-999</v>
      </c>
    </row>
    <row r="1401" spans="1:8" x14ac:dyDescent="0.35">
      <c r="A1401" s="14">
        <v>69326</v>
      </c>
      <c r="B1401">
        <v>4072.753662109375</v>
      </c>
      <c r="C1401">
        <v>5.32562255859375</v>
      </c>
      <c r="D1401">
        <v>11.5177001953125</v>
      </c>
      <c r="E1401">
        <v>1.03646950490094</v>
      </c>
      <c r="F1401">
        <v>1.8108043670654299</v>
      </c>
      <c r="G1401">
        <v>0.27699953317642212</v>
      </c>
      <c r="H1401" s="15">
        <v>-999</v>
      </c>
    </row>
    <row r="1402" spans="1:8" x14ac:dyDescent="0.35">
      <c r="A1402" s="14">
        <v>69327</v>
      </c>
      <c r="B1402">
        <v>8828.2822265625</v>
      </c>
      <c r="C1402">
        <v>3.4947509765625</v>
      </c>
      <c r="D1402">
        <v>13.43063354492188</v>
      </c>
      <c r="E1402">
        <v>0.91573602437111024</v>
      </c>
      <c r="F1402">
        <v>1.506373405456543</v>
      </c>
      <c r="G1402">
        <v>1.2845783494412901E-2</v>
      </c>
      <c r="H1402" s="15">
        <v>-999</v>
      </c>
    </row>
    <row r="1403" spans="1:8" x14ac:dyDescent="0.35">
      <c r="A1403" s="14">
        <v>69328</v>
      </c>
      <c r="B1403">
        <v>1408.117309570312</v>
      </c>
      <c r="C1403">
        <v>6.081085205078125</v>
      </c>
      <c r="D1403">
        <v>11.46722412109375</v>
      </c>
      <c r="E1403">
        <v>1.065324969129174</v>
      </c>
      <c r="F1403">
        <v>4.9856839179992676</v>
      </c>
      <c r="G1403">
        <v>17.13368988037109</v>
      </c>
      <c r="H1403" s="15">
        <v>-999</v>
      </c>
    </row>
    <row r="1404" spans="1:8" x14ac:dyDescent="0.35">
      <c r="A1404" s="14">
        <v>69329</v>
      </c>
      <c r="B1404">
        <v>3208.4912109375</v>
      </c>
      <c r="C1404">
        <v>7.338348388671875</v>
      </c>
      <c r="D1404">
        <v>11.7227783203125</v>
      </c>
      <c r="E1404">
        <v>1.083541076726368</v>
      </c>
      <c r="F1404">
        <v>1.7704315185546879</v>
      </c>
      <c r="G1404">
        <v>0.16642048954963681</v>
      </c>
      <c r="H1404" s="15">
        <v>-999</v>
      </c>
    </row>
    <row r="1405" spans="1:8" x14ac:dyDescent="0.35">
      <c r="A1405" s="14">
        <v>69330</v>
      </c>
      <c r="B1405">
        <v>5958.51318359375</v>
      </c>
      <c r="C1405">
        <v>6.6090087890625</v>
      </c>
      <c r="D1405">
        <v>14.14154052734375</v>
      </c>
      <c r="E1405">
        <v>1.0861020526614229</v>
      </c>
      <c r="F1405">
        <v>4.1891450881958008</v>
      </c>
      <c r="G1405">
        <v>4.9653884023427963E-2</v>
      </c>
      <c r="H1405" s="15">
        <v>-999</v>
      </c>
    </row>
    <row r="1406" spans="1:8" x14ac:dyDescent="0.35">
      <c r="A1406" s="14">
        <v>69331</v>
      </c>
      <c r="B1406">
        <v>3593.243896484375</v>
      </c>
      <c r="C1406">
        <v>8.5863037109375</v>
      </c>
      <c r="D1406">
        <v>13.90283203125</v>
      </c>
      <c r="E1406">
        <v>1.1677749304872871</v>
      </c>
      <c r="F1406">
        <v>7.4847784042358398</v>
      </c>
      <c r="G1406">
        <v>4.8776364326477051</v>
      </c>
      <c r="H1406" s="15">
        <v>-999</v>
      </c>
    </row>
    <row r="1407" spans="1:8" x14ac:dyDescent="0.35">
      <c r="A1407" s="14">
        <v>69332</v>
      </c>
      <c r="B1407">
        <v>5195.77587890625</v>
      </c>
      <c r="C1407">
        <v>5.337738037109375</v>
      </c>
      <c r="D1407">
        <v>11.51666259765625</v>
      </c>
      <c r="E1407">
        <v>0.94302621792250885</v>
      </c>
      <c r="F1407">
        <v>4.7172613143920898</v>
      </c>
      <c r="G1407">
        <v>6.3325576484203339E-2</v>
      </c>
      <c r="H1407" s="15">
        <v>-999</v>
      </c>
    </row>
    <row r="1408" spans="1:8" x14ac:dyDescent="0.35">
      <c r="A1408" s="14">
        <v>69333</v>
      </c>
      <c r="B1408">
        <v>7540.21826171875</v>
      </c>
      <c r="C1408">
        <v>5.620330810546875</v>
      </c>
      <c r="D1408">
        <v>11.67755126953125</v>
      </c>
      <c r="E1408">
        <v>0.86177155613423084</v>
      </c>
      <c r="F1408">
        <v>3.9185400009155269</v>
      </c>
      <c r="G1408">
        <v>1.3268762268126011E-3</v>
      </c>
      <c r="H1408" s="15">
        <v>-999</v>
      </c>
    </row>
    <row r="1409" spans="1:8" x14ac:dyDescent="0.35">
      <c r="A1409" s="14">
        <v>69334</v>
      </c>
      <c r="B1409">
        <v>5312.9189453125</v>
      </c>
      <c r="C1409">
        <v>5.603546142578125</v>
      </c>
      <c r="D1409">
        <v>15.44345092773438</v>
      </c>
      <c r="E1409">
        <v>0.87541690444287679</v>
      </c>
      <c r="F1409">
        <v>6.8053560256958008</v>
      </c>
      <c r="G1409">
        <v>2.6455058250576262E-3</v>
      </c>
      <c r="H1409" s="15">
        <v>-999</v>
      </c>
    </row>
    <row r="1410" spans="1:8" x14ac:dyDescent="0.35">
      <c r="A1410" s="14">
        <v>69335</v>
      </c>
      <c r="B1410">
        <v>2237.4970703125</v>
      </c>
      <c r="C1410">
        <v>9.24664306640625</v>
      </c>
      <c r="D1410">
        <v>12.42526245117188</v>
      </c>
      <c r="E1410">
        <v>1.1712373651722019</v>
      </c>
      <c r="F1410">
        <v>5.9215254783630371</v>
      </c>
      <c r="G1410">
        <v>11.61168384552002</v>
      </c>
      <c r="H1410" s="15">
        <v>-999</v>
      </c>
    </row>
    <row r="1411" spans="1:8" x14ac:dyDescent="0.35">
      <c r="A1411" s="14">
        <v>69336</v>
      </c>
      <c r="B1411">
        <v>3018.457763671875</v>
      </c>
      <c r="C1411">
        <v>8.472503662109375</v>
      </c>
      <c r="D1411">
        <v>11.44515991210938</v>
      </c>
      <c r="E1411">
        <v>0.99249642649827186</v>
      </c>
      <c r="F1411">
        <v>6.2084980010986328</v>
      </c>
      <c r="G1411">
        <v>5.8466782569885254</v>
      </c>
      <c r="H1411" s="15">
        <v>-999</v>
      </c>
    </row>
    <row r="1412" spans="1:8" x14ac:dyDescent="0.35">
      <c r="A1412" s="14">
        <v>69337</v>
      </c>
      <c r="B1412">
        <v>4782.38671875</v>
      </c>
      <c r="C1412">
        <v>5.993408203125</v>
      </c>
      <c r="D1412">
        <v>10.62066650390625</v>
      </c>
      <c r="E1412">
        <v>1.01554479215868</v>
      </c>
      <c r="F1412">
        <v>5.2850222587585449</v>
      </c>
      <c r="G1412">
        <v>4.8926472663879386</v>
      </c>
      <c r="H1412" s="15">
        <v>-999</v>
      </c>
    </row>
    <row r="1413" spans="1:8" x14ac:dyDescent="0.35">
      <c r="A1413" s="14">
        <v>69338</v>
      </c>
      <c r="B1413">
        <v>7964.5400390625</v>
      </c>
      <c r="C1413">
        <v>4.17559814453125</v>
      </c>
      <c r="D1413">
        <v>12.15606689453125</v>
      </c>
      <c r="E1413">
        <v>0.89182278164167816</v>
      </c>
      <c r="F1413">
        <v>2.688451766967773</v>
      </c>
      <c r="G1413">
        <v>0.14203554391860959</v>
      </c>
      <c r="H1413" s="15">
        <v>-999</v>
      </c>
    </row>
    <row r="1414" spans="1:8" x14ac:dyDescent="0.35">
      <c r="A1414" s="14">
        <v>69339</v>
      </c>
      <c r="B1414">
        <v>7585.513671875</v>
      </c>
      <c r="C1414">
        <v>4.1746826171875</v>
      </c>
      <c r="D1414">
        <v>14.07318115234375</v>
      </c>
      <c r="E1414">
        <v>0.87537647660501305</v>
      </c>
      <c r="F1414">
        <v>3.3773303031921391</v>
      </c>
      <c r="G1414">
        <v>0</v>
      </c>
      <c r="H1414" s="15">
        <v>-999</v>
      </c>
    </row>
    <row r="1415" spans="1:8" x14ac:dyDescent="0.35">
      <c r="A1415" s="14">
        <v>69340</v>
      </c>
      <c r="B1415">
        <v>5974.13232421875</v>
      </c>
      <c r="C1415">
        <v>3.896728515625</v>
      </c>
      <c r="D1415">
        <v>13.34228515625</v>
      </c>
      <c r="E1415">
        <v>0.89002735282687484</v>
      </c>
      <c r="F1415">
        <v>3.3715109825134282</v>
      </c>
      <c r="G1415">
        <v>0.66232329607009888</v>
      </c>
      <c r="H1415" s="15">
        <v>-999</v>
      </c>
    </row>
    <row r="1416" spans="1:8" x14ac:dyDescent="0.35">
      <c r="A1416" s="14">
        <v>69341</v>
      </c>
      <c r="B1416">
        <v>4244.04541015625</v>
      </c>
      <c r="C1416">
        <v>4.9012451171875</v>
      </c>
      <c r="D1416">
        <v>11.80374145507812</v>
      </c>
      <c r="E1416">
        <v>1.070982179431093</v>
      </c>
      <c r="F1416">
        <v>2.0621318817138672</v>
      </c>
      <c r="G1416">
        <v>0.1951184868812561</v>
      </c>
      <c r="H1416" s="15">
        <v>-999</v>
      </c>
    </row>
    <row r="1417" spans="1:8" x14ac:dyDescent="0.35">
      <c r="A1417" s="14">
        <v>69342</v>
      </c>
      <c r="B1417">
        <v>2192.7216796875</v>
      </c>
      <c r="C1417">
        <v>3.602935791015625</v>
      </c>
      <c r="D1417">
        <v>12.36639404296875</v>
      </c>
      <c r="E1417">
        <v>0.90860959405487407</v>
      </c>
      <c r="F1417">
        <v>3.7337722778320308</v>
      </c>
      <c r="G1417">
        <v>0.32175487279891968</v>
      </c>
      <c r="H1417" s="15">
        <v>-999</v>
      </c>
    </row>
    <row r="1418" spans="1:8" x14ac:dyDescent="0.35">
      <c r="A1418" s="14">
        <v>69343</v>
      </c>
      <c r="B1418">
        <v>6539.02685546875</v>
      </c>
      <c r="C1418">
        <v>3.98907470703125</v>
      </c>
      <c r="D1418">
        <v>14.94183349609375</v>
      </c>
      <c r="E1418">
        <v>0.94717301654201846</v>
      </c>
      <c r="F1418">
        <v>4.2509770393371582</v>
      </c>
      <c r="G1418">
        <v>1.7766014337539671</v>
      </c>
      <c r="H1418" s="15">
        <v>-999</v>
      </c>
    </row>
    <row r="1419" spans="1:8" x14ac:dyDescent="0.35">
      <c r="A1419" s="14">
        <v>69344</v>
      </c>
      <c r="B1419">
        <v>4958.8837890625</v>
      </c>
      <c r="C1419">
        <v>5.006622314453125</v>
      </c>
      <c r="D1419">
        <v>9.79827880859375</v>
      </c>
      <c r="E1419">
        <v>0.97862539558950912</v>
      </c>
      <c r="F1419">
        <v>4.2207884788513184</v>
      </c>
      <c r="G1419">
        <v>5.4646124839782706</v>
      </c>
      <c r="H1419" s="15">
        <v>-999</v>
      </c>
    </row>
    <row r="1420" spans="1:8" x14ac:dyDescent="0.35">
      <c r="A1420" s="14">
        <v>69345</v>
      </c>
      <c r="B1420">
        <v>5074.986328125</v>
      </c>
      <c r="C1420">
        <v>3.109527587890625</v>
      </c>
      <c r="D1420">
        <v>12.09085083007812</v>
      </c>
      <c r="E1420">
        <v>0.89592089269330133</v>
      </c>
      <c r="F1420">
        <v>3.4293417930603032</v>
      </c>
      <c r="G1420">
        <v>7.1054279804229736E-2</v>
      </c>
      <c r="H1420" s="15">
        <v>-999</v>
      </c>
    </row>
    <row r="1421" spans="1:8" x14ac:dyDescent="0.35">
      <c r="A1421" s="14">
        <v>69346</v>
      </c>
      <c r="B1421">
        <v>2274.9833984375</v>
      </c>
      <c r="C1421">
        <v>8.299041748046875</v>
      </c>
      <c r="D1421">
        <v>13.52947998046875</v>
      </c>
      <c r="E1421">
        <v>1.2390692075448511</v>
      </c>
      <c r="F1421">
        <v>4.2669801712036133</v>
      </c>
      <c r="G1421">
        <v>0.67227429151535034</v>
      </c>
      <c r="H1421" s="15">
        <v>-999</v>
      </c>
    </row>
    <row r="1422" spans="1:8" x14ac:dyDescent="0.35">
      <c r="A1422" s="14">
        <v>69347</v>
      </c>
      <c r="B1422">
        <v>2130.24609375</v>
      </c>
      <c r="C1422">
        <v>8.1395263671875</v>
      </c>
      <c r="D1422">
        <v>13.12249755859375</v>
      </c>
      <c r="E1422">
        <v>1.2588474031307331</v>
      </c>
      <c r="F1422">
        <v>3.677760124206543</v>
      </c>
      <c r="G1422">
        <v>0.41714271903038019</v>
      </c>
      <c r="H1422" s="15">
        <v>-999</v>
      </c>
    </row>
    <row r="1423" spans="1:8" x14ac:dyDescent="0.35">
      <c r="A1423" s="14">
        <v>69348</v>
      </c>
      <c r="B1423">
        <v>2729.502197265625</v>
      </c>
      <c r="C1423">
        <v>4.995452880859375</v>
      </c>
      <c r="D1423">
        <v>11.88998413085938</v>
      </c>
      <c r="E1423">
        <v>0.99786819709264141</v>
      </c>
      <c r="F1423">
        <v>2.7080926895141602</v>
      </c>
      <c r="G1423">
        <v>0.10390268266201021</v>
      </c>
      <c r="H1423" s="15">
        <v>-999</v>
      </c>
    </row>
    <row r="1424" spans="1:8" x14ac:dyDescent="0.35">
      <c r="A1424" s="14">
        <v>69349</v>
      </c>
      <c r="B1424">
        <v>4889.63818359375</v>
      </c>
      <c r="C1424">
        <v>5.383453369140625</v>
      </c>
      <c r="D1424">
        <v>13.140380859375</v>
      </c>
      <c r="E1424">
        <v>0.9268225914599979</v>
      </c>
      <c r="F1424">
        <v>3.378421306610107</v>
      </c>
      <c r="G1424">
        <v>0.21271719038486481</v>
      </c>
      <c r="H1424" s="15">
        <v>-999</v>
      </c>
    </row>
    <row r="1425" spans="1:8" x14ac:dyDescent="0.35">
      <c r="A1425" s="14">
        <v>69350</v>
      </c>
      <c r="B1425">
        <v>2843.52197265625</v>
      </c>
      <c r="C1425">
        <v>4.763214111328125</v>
      </c>
      <c r="D1425">
        <v>11.18960571289062</v>
      </c>
      <c r="E1425">
        <v>0.97012513715669879</v>
      </c>
      <c r="F1425">
        <v>5.0096888542175293</v>
      </c>
      <c r="G1425">
        <v>2.921047449111938</v>
      </c>
      <c r="H1425" s="15">
        <v>-999</v>
      </c>
    </row>
    <row r="1426" spans="1:8" x14ac:dyDescent="0.35">
      <c r="A1426" s="14">
        <v>69351</v>
      </c>
      <c r="B1426">
        <v>5483.68896484375</v>
      </c>
      <c r="C1426">
        <v>3.338043212890625</v>
      </c>
      <c r="D1426">
        <v>13.413818359375</v>
      </c>
      <c r="E1426">
        <v>0.91059698679030621</v>
      </c>
      <c r="F1426">
        <v>3.2787628173828121</v>
      </c>
      <c r="G1426">
        <v>1.1120320297777649E-2</v>
      </c>
      <c r="H1426" s="15">
        <v>-999</v>
      </c>
    </row>
    <row r="1427" spans="1:8" x14ac:dyDescent="0.35">
      <c r="A1427" s="14">
        <v>69352</v>
      </c>
      <c r="B1427">
        <v>3704.140380859375</v>
      </c>
      <c r="C1427">
        <v>3.959228515625</v>
      </c>
      <c r="D1427">
        <v>12.07296752929688</v>
      </c>
      <c r="E1427">
        <v>0.91985427556266275</v>
      </c>
      <c r="F1427">
        <v>3.6792149543762211</v>
      </c>
      <c r="G1427">
        <v>3.9180386066436772</v>
      </c>
      <c r="H1427" s="15">
        <v>-999</v>
      </c>
    </row>
    <row r="1428" spans="1:8" x14ac:dyDescent="0.35">
      <c r="A1428" s="14">
        <v>69353</v>
      </c>
      <c r="B1428">
        <v>4451.78076171875</v>
      </c>
      <c r="C1428">
        <v>2.498626708984375</v>
      </c>
      <c r="D1428">
        <v>11.65127563476562</v>
      </c>
      <c r="E1428">
        <v>0.88374838009139323</v>
      </c>
      <c r="F1428">
        <v>2.2207126617431641</v>
      </c>
      <c r="G1428">
        <v>7.3601999320089817E-3</v>
      </c>
      <c r="H1428" s="15">
        <v>-999</v>
      </c>
    </row>
    <row r="1429" spans="1:8" x14ac:dyDescent="0.35">
      <c r="A1429" s="14">
        <v>69354</v>
      </c>
      <c r="B1429">
        <v>5158.81005859375</v>
      </c>
      <c r="C1429">
        <v>2.912750244140625</v>
      </c>
      <c r="D1429">
        <v>9.695220947265625</v>
      </c>
      <c r="E1429">
        <v>0.85011564690146046</v>
      </c>
      <c r="F1429">
        <v>5.1137118339538574</v>
      </c>
      <c r="G1429">
        <v>1.410288333892822</v>
      </c>
      <c r="H1429" s="15">
        <v>-999</v>
      </c>
    </row>
    <row r="1430" spans="1:8" x14ac:dyDescent="0.35">
      <c r="A1430" s="14">
        <v>69355</v>
      </c>
      <c r="B1430">
        <v>4189.89794921875</v>
      </c>
      <c r="C1430">
        <v>4.943206787109375</v>
      </c>
      <c r="D1430">
        <v>10.63748168945312</v>
      </c>
      <c r="E1430">
        <v>0.84380536316167243</v>
      </c>
      <c r="F1430">
        <v>6.9224729537963867</v>
      </c>
      <c r="G1430">
        <v>6.3848108053207397E-2</v>
      </c>
      <c r="H1430" s="15">
        <v>-999</v>
      </c>
    </row>
    <row r="1431" spans="1:8" x14ac:dyDescent="0.35">
      <c r="A1431" s="14">
        <v>69356</v>
      </c>
      <c r="B1431">
        <v>2444.19091796875</v>
      </c>
      <c r="C1431">
        <v>3.666351318359375</v>
      </c>
      <c r="D1431">
        <v>9.22198486328125</v>
      </c>
      <c r="E1431">
        <v>0.82723599571261575</v>
      </c>
      <c r="F1431">
        <v>5.4174151420593262</v>
      </c>
      <c r="G1431">
        <v>3.3851997852325439</v>
      </c>
      <c r="H1431" s="15">
        <v>-999</v>
      </c>
    </row>
    <row r="1432" spans="1:8" x14ac:dyDescent="0.35">
      <c r="A1432" s="14">
        <v>69357</v>
      </c>
      <c r="B1432">
        <v>3053.86083984375</v>
      </c>
      <c r="C1432">
        <v>2.590972900390625</v>
      </c>
      <c r="D1432">
        <v>7.49835205078125</v>
      </c>
      <c r="E1432">
        <v>0.76174976870582578</v>
      </c>
      <c r="F1432">
        <v>4.8172831535339364</v>
      </c>
      <c r="G1432">
        <v>1.228848934173584</v>
      </c>
      <c r="H1432" s="15">
        <v>-999</v>
      </c>
    </row>
    <row r="1433" spans="1:8" x14ac:dyDescent="0.35">
      <c r="A1433" s="14">
        <v>69358</v>
      </c>
      <c r="B1433">
        <v>3378.219482421875</v>
      </c>
      <c r="C1433">
        <v>1.984710693359375</v>
      </c>
      <c r="D1433">
        <v>7.436309814453125</v>
      </c>
      <c r="E1433">
        <v>0.77162318515630179</v>
      </c>
      <c r="F1433">
        <v>3.7475934028625488</v>
      </c>
      <c r="G1433">
        <v>0.48994463682174683</v>
      </c>
      <c r="H1433" s="15">
        <v>-999</v>
      </c>
    </row>
    <row r="1434" spans="1:8" x14ac:dyDescent="0.35">
      <c r="A1434" s="14">
        <v>69359</v>
      </c>
      <c r="B1434">
        <v>3831.177490234375</v>
      </c>
      <c r="C1434">
        <v>-2.7132568359375</v>
      </c>
      <c r="D1434">
        <v>4.41180419921875</v>
      </c>
      <c r="E1434">
        <v>0.66936387875753989</v>
      </c>
      <c r="F1434">
        <v>1.1877584457397461</v>
      </c>
      <c r="G1434">
        <v>9.1515686362981796E-3</v>
      </c>
      <c r="H1434" s="15">
        <v>-999</v>
      </c>
    </row>
    <row r="1435" spans="1:8" x14ac:dyDescent="0.35">
      <c r="A1435" s="14">
        <v>69360</v>
      </c>
      <c r="B1435">
        <v>5207.75048828125</v>
      </c>
      <c r="C1435">
        <v>-3.576934814453125</v>
      </c>
      <c r="D1435">
        <v>3.41278076171875</v>
      </c>
      <c r="E1435">
        <v>0.48605358586889991</v>
      </c>
      <c r="F1435">
        <v>2.4469442367553711</v>
      </c>
      <c r="G1435">
        <v>5.5832052603363991E-3</v>
      </c>
      <c r="H1435" s="15">
        <v>-999</v>
      </c>
    </row>
    <row r="1436" spans="1:8" x14ac:dyDescent="0.35">
      <c r="A1436" s="14">
        <v>69361</v>
      </c>
      <c r="B1436">
        <v>5383.20556640625</v>
      </c>
      <c r="C1436">
        <v>-2.908172607421875</v>
      </c>
      <c r="D1436">
        <v>3.3128662109375</v>
      </c>
      <c r="E1436">
        <v>0.46503058973982597</v>
      </c>
      <c r="F1436">
        <v>3.3944249153137211</v>
      </c>
      <c r="G1436">
        <v>0</v>
      </c>
      <c r="H1436" s="15">
        <v>-999</v>
      </c>
    </row>
    <row r="1437" spans="1:8" x14ac:dyDescent="0.35">
      <c r="A1437" s="14">
        <v>69362</v>
      </c>
      <c r="B1437">
        <v>5322.29052734375</v>
      </c>
      <c r="C1437">
        <v>-3.649688720703125</v>
      </c>
      <c r="D1437">
        <v>1.46197509765625</v>
      </c>
      <c r="E1437">
        <v>0.44508595287012159</v>
      </c>
      <c r="F1437">
        <v>2.6611728668212891</v>
      </c>
      <c r="G1437">
        <v>0</v>
      </c>
      <c r="H1437" s="15">
        <v>-999</v>
      </c>
    </row>
    <row r="1438" spans="1:8" x14ac:dyDescent="0.35">
      <c r="A1438" s="14">
        <v>69363</v>
      </c>
      <c r="B1438">
        <v>3891.05078125</v>
      </c>
      <c r="C1438">
        <v>-3.030364990234375</v>
      </c>
      <c r="D1438">
        <v>1.450408935546875</v>
      </c>
      <c r="E1438">
        <v>0.50258878683815322</v>
      </c>
      <c r="F1438">
        <v>2.6946344375610352</v>
      </c>
      <c r="G1438">
        <v>1.8490932881832119E-2</v>
      </c>
      <c r="H1438" s="15">
        <v>-999</v>
      </c>
    </row>
    <row r="1439" spans="1:8" x14ac:dyDescent="0.35">
      <c r="A1439" s="14">
        <v>69364</v>
      </c>
      <c r="B1439">
        <v>5006.7822265625</v>
      </c>
      <c r="C1439">
        <v>-3.523773193359375</v>
      </c>
      <c r="D1439">
        <v>1.988861083984375</v>
      </c>
      <c r="E1439">
        <v>0.42728405216574239</v>
      </c>
      <c r="F1439">
        <v>2.2810897827148442</v>
      </c>
      <c r="G1439">
        <v>0</v>
      </c>
      <c r="H1439" s="15">
        <v>-999</v>
      </c>
    </row>
    <row r="1440" spans="1:8" x14ac:dyDescent="0.35">
      <c r="A1440" s="14">
        <v>69365</v>
      </c>
      <c r="B1440">
        <v>2223.960205078125</v>
      </c>
      <c r="C1440">
        <v>-4.47509765625</v>
      </c>
      <c r="D1440">
        <v>2.437896728515625</v>
      </c>
      <c r="E1440">
        <v>0.50152986517978015</v>
      </c>
      <c r="F1440">
        <v>1.6642265319824221</v>
      </c>
      <c r="G1440">
        <v>8.3432750701904297</v>
      </c>
      <c r="H1440" s="15">
        <v>-999</v>
      </c>
    </row>
    <row r="1441" spans="1:8" x14ac:dyDescent="0.35">
      <c r="A1441" s="14">
        <v>69366</v>
      </c>
      <c r="B1441">
        <v>1901.163940429688</v>
      </c>
      <c r="C1441">
        <v>-1.527801513671875</v>
      </c>
      <c r="D1441">
        <v>2.54412841796875</v>
      </c>
      <c r="E1441">
        <v>0.63837609209306467</v>
      </c>
      <c r="F1441">
        <v>2.3309183120727539</v>
      </c>
      <c r="G1441">
        <v>0.91284948587417603</v>
      </c>
      <c r="H1441" s="15">
        <v>-999</v>
      </c>
    </row>
    <row r="1442" spans="1:8" x14ac:dyDescent="0.35">
      <c r="A1442" s="14">
        <v>69367</v>
      </c>
      <c r="B1442">
        <v>1898.039428710938</v>
      </c>
      <c r="C1442">
        <v>-4.213958740234375</v>
      </c>
      <c r="D1442">
        <v>0.737396240234375</v>
      </c>
      <c r="E1442">
        <v>0.48938778313455661</v>
      </c>
      <c r="F1442">
        <v>2.026488304138184</v>
      </c>
      <c r="G1442">
        <v>0.32175487279891968</v>
      </c>
      <c r="H1442" s="15">
        <v>-999</v>
      </c>
    </row>
    <row r="1443" spans="1:8" x14ac:dyDescent="0.35">
      <c r="A1443" s="14">
        <v>69368</v>
      </c>
      <c r="B1443">
        <v>4524.669921875</v>
      </c>
      <c r="C1443">
        <v>-4.241943359375</v>
      </c>
      <c r="D1443">
        <v>2.56304931640625</v>
      </c>
      <c r="E1443">
        <v>0.47076017717047752</v>
      </c>
      <c r="F1443">
        <v>3.7228608131408691</v>
      </c>
      <c r="G1443">
        <v>5.1056041717529297</v>
      </c>
      <c r="H1443" s="15">
        <v>-999</v>
      </c>
    </row>
    <row r="1444" spans="1:8" x14ac:dyDescent="0.35">
      <c r="A1444" s="14">
        <v>69369</v>
      </c>
      <c r="B1444">
        <v>3110.09033203125</v>
      </c>
      <c r="C1444">
        <v>-0.479461669921875</v>
      </c>
      <c r="D1444">
        <v>2.5125732421875</v>
      </c>
      <c r="E1444">
        <v>0.60064063633863973</v>
      </c>
      <c r="F1444">
        <v>3.0899944305419922</v>
      </c>
      <c r="G1444">
        <v>4.7222681045532227</v>
      </c>
      <c r="H1444" s="15">
        <v>-999</v>
      </c>
    </row>
    <row r="1445" spans="1:8" x14ac:dyDescent="0.35">
      <c r="A1445" s="14">
        <v>69370</v>
      </c>
      <c r="B1445">
        <v>1436.232543945312</v>
      </c>
      <c r="C1445">
        <v>1.6573486328125</v>
      </c>
      <c r="D1445">
        <v>5.322540283203125</v>
      </c>
      <c r="E1445">
        <v>0.72964328985802174</v>
      </c>
      <c r="F1445">
        <v>8.6824960708618164</v>
      </c>
      <c r="G1445">
        <v>9.3841152191162109</v>
      </c>
      <c r="H1445" s="15">
        <v>-999</v>
      </c>
    </row>
    <row r="1446" spans="1:8" x14ac:dyDescent="0.35">
      <c r="A1446" s="14">
        <v>69371</v>
      </c>
      <c r="B1446">
        <v>2873.72021484375</v>
      </c>
      <c r="C1446">
        <v>1.112640380859375</v>
      </c>
      <c r="D1446">
        <v>6.1396484375</v>
      </c>
      <c r="E1446">
        <v>0.70943265311943438</v>
      </c>
      <c r="F1446">
        <v>3.5853762626647949</v>
      </c>
      <c r="G1446">
        <v>6.0475911945104599E-2</v>
      </c>
      <c r="H1446" s="15">
        <v>-999</v>
      </c>
    </row>
    <row r="1447" spans="1:8" x14ac:dyDescent="0.35">
      <c r="A1447" s="14">
        <v>69372</v>
      </c>
      <c r="B1447">
        <v>1272.750732421875</v>
      </c>
      <c r="C1447">
        <v>-0.340484619140625</v>
      </c>
      <c r="D1447">
        <v>3.2802734375</v>
      </c>
      <c r="E1447">
        <v>0.65184141471802803</v>
      </c>
      <c r="F1447">
        <v>3.7006740570068359</v>
      </c>
      <c r="G1447">
        <v>3.5735828876495361</v>
      </c>
      <c r="H1447" s="15">
        <v>-999</v>
      </c>
    </row>
    <row r="1448" spans="1:8" x14ac:dyDescent="0.35">
      <c r="A1448" s="14">
        <v>69373</v>
      </c>
      <c r="B1448">
        <v>530.8387451171875</v>
      </c>
      <c r="C1448">
        <v>3.33245849609375</v>
      </c>
      <c r="D1448">
        <v>7.1776123046875</v>
      </c>
      <c r="E1448">
        <v>0.84873930632409211</v>
      </c>
      <c r="F1448">
        <v>2.3494682312011719</v>
      </c>
      <c r="G1448">
        <v>7.8855609893798828</v>
      </c>
      <c r="H1448" s="15">
        <v>-999</v>
      </c>
    </row>
    <row r="1449" spans="1:8" x14ac:dyDescent="0.35">
      <c r="A1449" s="14">
        <v>69374</v>
      </c>
      <c r="B1449">
        <v>717.7491455078125</v>
      </c>
      <c r="C1449">
        <v>8.063995361328125</v>
      </c>
      <c r="D1449">
        <v>11.55661010742188</v>
      </c>
      <c r="E1449">
        <v>1.1628543974586749</v>
      </c>
      <c r="F1449">
        <v>3.9250869750976558</v>
      </c>
      <c r="G1449">
        <v>4.2865462303161621</v>
      </c>
      <c r="H1449" s="15">
        <v>-999</v>
      </c>
    </row>
    <row r="1450" spans="1:8" x14ac:dyDescent="0.35">
      <c r="A1450" s="14">
        <v>69375</v>
      </c>
      <c r="B1450">
        <v>947.35064697265625</v>
      </c>
      <c r="C1450">
        <v>10.83316040039062</v>
      </c>
      <c r="D1450">
        <v>13.01522827148438</v>
      </c>
      <c r="E1450">
        <v>1.2973923756252119</v>
      </c>
      <c r="F1450">
        <v>7.0926918983459473</v>
      </c>
      <c r="G1450">
        <v>2.901739120483398</v>
      </c>
      <c r="H1450" s="15">
        <v>-999</v>
      </c>
    </row>
    <row r="1451" spans="1:8" x14ac:dyDescent="0.35">
      <c r="A1451" s="14">
        <v>69376</v>
      </c>
      <c r="B1451">
        <v>2917.9736328125</v>
      </c>
      <c r="C1451">
        <v>2.51446533203125</v>
      </c>
      <c r="D1451">
        <v>10.00650024414062</v>
      </c>
      <c r="E1451">
        <v>0.81507007742351878</v>
      </c>
      <c r="F1451">
        <v>9.4430265426635742</v>
      </c>
      <c r="G1451">
        <v>5.9473333358764648</v>
      </c>
      <c r="H1451" s="15">
        <v>-999</v>
      </c>
    </row>
    <row r="1452" spans="1:8" x14ac:dyDescent="0.35">
      <c r="A1452" s="14">
        <v>69377</v>
      </c>
      <c r="B1452">
        <v>990.0430908203125</v>
      </c>
      <c r="C1452">
        <v>-1.776123046875E-2</v>
      </c>
      <c r="D1452">
        <v>3.384368896484375</v>
      </c>
      <c r="E1452">
        <v>0.60583207565113373</v>
      </c>
      <c r="F1452">
        <v>8.4155282974243164</v>
      </c>
      <c r="G1452">
        <v>4.9627728462219238</v>
      </c>
      <c r="H1452" s="15">
        <v>-999</v>
      </c>
    </row>
    <row r="1453" spans="1:8" x14ac:dyDescent="0.35">
      <c r="A1453" s="14">
        <v>69378</v>
      </c>
      <c r="B1453">
        <v>3525.041259765625</v>
      </c>
      <c r="C1453">
        <v>8.4808349609375E-2</v>
      </c>
      <c r="D1453">
        <v>2.701873779296875</v>
      </c>
      <c r="E1453">
        <v>0.61909741496415838</v>
      </c>
      <c r="F1453">
        <v>4.5503153800964364</v>
      </c>
      <c r="G1453">
        <v>6.1595621109008789</v>
      </c>
      <c r="H1453" s="15">
        <v>-999</v>
      </c>
    </row>
    <row r="1454" spans="1:8" x14ac:dyDescent="0.35">
      <c r="A1454" s="14">
        <v>69379</v>
      </c>
      <c r="B1454">
        <v>1458.098876953125</v>
      </c>
      <c r="C1454">
        <v>0.824432373046875</v>
      </c>
      <c r="D1454">
        <v>2.85540771484375</v>
      </c>
      <c r="E1454">
        <v>0.65976243879588348</v>
      </c>
      <c r="F1454">
        <v>6.7562546730041504</v>
      </c>
      <c r="G1454">
        <v>3.1011912822723389</v>
      </c>
      <c r="H1454" s="15">
        <v>-999</v>
      </c>
    </row>
    <row r="1455" spans="1:8" x14ac:dyDescent="0.35">
      <c r="A1455" s="14">
        <v>69380</v>
      </c>
      <c r="B1455">
        <v>3008.56591796875</v>
      </c>
      <c r="C1455">
        <v>1.166748046875</v>
      </c>
      <c r="D1455">
        <v>4.214111328125</v>
      </c>
      <c r="E1455">
        <v>0.68678306041643222</v>
      </c>
      <c r="F1455">
        <v>5.4105043411254883</v>
      </c>
      <c r="G1455">
        <v>6.4778614044189453</v>
      </c>
      <c r="H1455" s="15">
        <v>-999</v>
      </c>
    </row>
    <row r="1456" spans="1:8" x14ac:dyDescent="0.35">
      <c r="A1456" s="14">
        <v>69381</v>
      </c>
      <c r="B1456">
        <v>1359.177124023438</v>
      </c>
      <c r="C1456">
        <v>2.61614990234375</v>
      </c>
      <c r="D1456">
        <v>7.038787841796875</v>
      </c>
      <c r="E1456">
        <v>0.80351594819433514</v>
      </c>
      <c r="F1456">
        <v>5.1053462028503418</v>
      </c>
      <c r="G1456">
        <v>5.6096391677856454</v>
      </c>
      <c r="H1456" s="15">
        <v>-999</v>
      </c>
    </row>
    <row r="1457" spans="1:8" x14ac:dyDescent="0.35">
      <c r="A1457" s="14">
        <v>69382</v>
      </c>
      <c r="B1457">
        <v>456.90777587890619</v>
      </c>
      <c r="C1457">
        <v>4.9842529296875</v>
      </c>
      <c r="D1457">
        <v>11.70068359375</v>
      </c>
      <c r="E1457">
        <v>1.078360968779335</v>
      </c>
      <c r="F1457">
        <v>8.0616321563720703</v>
      </c>
      <c r="G1457">
        <v>18.988517761230469</v>
      </c>
      <c r="H1457" s="15">
        <v>-999</v>
      </c>
    </row>
    <row r="1458" spans="1:8" x14ac:dyDescent="0.35">
      <c r="A1458" s="14">
        <v>69383</v>
      </c>
      <c r="B1458">
        <v>2075.05810546875</v>
      </c>
      <c r="C1458">
        <v>2.750457763671875</v>
      </c>
      <c r="D1458">
        <v>11.32211303710938</v>
      </c>
      <c r="E1458">
        <v>0.85483904104888186</v>
      </c>
      <c r="F1458">
        <v>6.3478012084960938</v>
      </c>
      <c r="G1458">
        <v>4.6396102905273438</v>
      </c>
      <c r="H1458" s="15">
        <v>-999</v>
      </c>
    </row>
    <row r="1459" spans="1:8" x14ac:dyDescent="0.35">
      <c r="A1459" s="14">
        <v>69384</v>
      </c>
      <c r="B1459">
        <v>670.89068603515625</v>
      </c>
      <c r="C1459">
        <v>1.9921875</v>
      </c>
      <c r="D1459">
        <v>12.20233154296875</v>
      </c>
      <c r="E1459">
        <v>0.82464181947912196</v>
      </c>
      <c r="F1459">
        <v>6.2095890045166016</v>
      </c>
      <c r="G1459">
        <v>11.23170757293701</v>
      </c>
      <c r="H1459" s="15">
        <v>-999</v>
      </c>
    </row>
    <row r="1460" spans="1:8" x14ac:dyDescent="0.35">
      <c r="A1460" s="14">
        <v>69385</v>
      </c>
      <c r="B1460">
        <v>2120.35302734375</v>
      </c>
      <c r="C1460">
        <v>4.743621826171875</v>
      </c>
      <c r="D1460">
        <v>11.35784912109375</v>
      </c>
      <c r="E1460">
        <v>0.92187968653843622</v>
      </c>
      <c r="F1460">
        <v>7.9630651473999023</v>
      </c>
      <c r="G1460">
        <v>0.3227226734161377</v>
      </c>
      <c r="H1460" s="15">
        <v>-999</v>
      </c>
    </row>
    <row r="1461" spans="1:8" x14ac:dyDescent="0.35">
      <c r="A1461" s="14">
        <v>69386</v>
      </c>
      <c r="B1461">
        <v>1290.97314453125</v>
      </c>
      <c r="C1461">
        <v>2.305572509765625</v>
      </c>
      <c r="D1461">
        <v>5.01019287109375</v>
      </c>
      <c r="E1461">
        <v>0.76354814238930446</v>
      </c>
      <c r="F1461">
        <v>5.0242376327514648</v>
      </c>
      <c r="G1461">
        <v>3.7519598007202148</v>
      </c>
      <c r="H1461" s="15">
        <v>-999</v>
      </c>
    </row>
    <row r="1462" spans="1:8" x14ac:dyDescent="0.35">
      <c r="A1462" s="14">
        <v>69387</v>
      </c>
      <c r="B1462">
        <v>819.27337646484375</v>
      </c>
      <c r="C1462">
        <v>-2.3289794921875</v>
      </c>
      <c r="D1462">
        <v>2.834381103515625</v>
      </c>
      <c r="E1462">
        <v>0.63848178537246203</v>
      </c>
      <c r="F1462">
        <v>2.6993627548217769</v>
      </c>
      <c r="G1462">
        <v>1.670540332794189</v>
      </c>
      <c r="H1462" s="15">
        <v>-999</v>
      </c>
    </row>
    <row r="1463" spans="1:8" x14ac:dyDescent="0.35">
      <c r="A1463" s="14">
        <v>69388</v>
      </c>
      <c r="B1463">
        <v>3866.58056640625</v>
      </c>
      <c r="C1463">
        <v>-5.3341064453125</v>
      </c>
      <c r="D1463">
        <v>0.3135986328125</v>
      </c>
      <c r="E1463">
        <v>0.40956970927917807</v>
      </c>
      <c r="F1463">
        <v>3.4584388732910161</v>
      </c>
      <c r="G1463">
        <v>2.5104150176048279E-2</v>
      </c>
      <c r="H1463" s="15">
        <v>-999</v>
      </c>
    </row>
    <row r="1464" spans="1:8" x14ac:dyDescent="0.35">
      <c r="A1464" s="14">
        <v>69389</v>
      </c>
      <c r="B1464">
        <v>3250.662841796875</v>
      </c>
      <c r="C1464">
        <v>-3.517242431640625</v>
      </c>
      <c r="D1464">
        <v>1.12335205078125</v>
      </c>
      <c r="E1464">
        <v>0.50872096097302244</v>
      </c>
      <c r="F1464">
        <v>1.6456775665283201</v>
      </c>
      <c r="G1464">
        <v>1.9234215869801119E-5</v>
      </c>
      <c r="H1464" s="15">
        <v>-999</v>
      </c>
    </row>
    <row r="1465" spans="1:8" x14ac:dyDescent="0.35">
      <c r="A1465" s="14">
        <v>69390</v>
      </c>
      <c r="B1465">
        <v>1658.544921875</v>
      </c>
      <c r="C1465">
        <v>-0.96258544921875</v>
      </c>
      <c r="D1465">
        <v>3.90704345703125</v>
      </c>
      <c r="E1465">
        <v>0.49719521143739048</v>
      </c>
      <c r="F1465">
        <v>5.3672223091125488</v>
      </c>
      <c r="G1465">
        <v>0.77515435218811035</v>
      </c>
      <c r="H1465" s="15">
        <v>-999</v>
      </c>
    </row>
    <row r="1466" spans="1:8" x14ac:dyDescent="0.35">
      <c r="A1466" s="14">
        <v>69391</v>
      </c>
      <c r="B1466">
        <v>2170.334716796875</v>
      </c>
      <c r="C1466">
        <v>1.825225830078125</v>
      </c>
      <c r="D1466">
        <v>7.188140869140625</v>
      </c>
      <c r="E1466">
        <v>0.75414467566765009</v>
      </c>
      <c r="F1466">
        <v>4.6659770011901864</v>
      </c>
      <c r="G1466">
        <v>0.52586787939071655</v>
      </c>
      <c r="H1466" s="15">
        <v>-999</v>
      </c>
    </row>
    <row r="1467" spans="1:8" x14ac:dyDescent="0.35">
      <c r="A1467" s="14">
        <v>69392</v>
      </c>
      <c r="B1467">
        <v>1828.795166015625</v>
      </c>
      <c r="C1467">
        <v>1.6181640625</v>
      </c>
      <c r="D1467">
        <v>6.540313720703125</v>
      </c>
      <c r="E1467">
        <v>0.77696815319344059</v>
      </c>
      <c r="F1467">
        <v>3.749412059783936</v>
      </c>
      <c r="G1467">
        <v>1.588596105575562</v>
      </c>
      <c r="H1467" s="15">
        <v>-999</v>
      </c>
    </row>
    <row r="1468" spans="1:8" x14ac:dyDescent="0.35">
      <c r="A1468" s="14">
        <v>69393</v>
      </c>
      <c r="B1468">
        <v>4160.2216796875</v>
      </c>
      <c r="C1468">
        <v>-5.57196044921875</v>
      </c>
      <c r="D1468">
        <v>1.536651611328125</v>
      </c>
      <c r="E1468">
        <v>0.51726248866201285</v>
      </c>
      <c r="F1468">
        <v>2.1014137268066411</v>
      </c>
      <c r="G1468">
        <v>2.5267174351029098E-4</v>
      </c>
      <c r="H1468" s="15">
        <v>-999</v>
      </c>
    </row>
    <row r="1469" spans="1:8" x14ac:dyDescent="0.35">
      <c r="A1469" s="14">
        <v>69394</v>
      </c>
      <c r="B1469">
        <v>3090.826416015625</v>
      </c>
      <c r="C1469">
        <v>0.24896240234375</v>
      </c>
      <c r="D1469">
        <v>3.988006591796875</v>
      </c>
      <c r="E1469">
        <v>0.6200360632244396</v>
      </c>
      <c r="F1469">
        <v>1.9137363433837891</v>
      </c>
      <c r="G1469">
        <v>9.4821080565452576E-3</v>
      </c>
      <c r="H1469" s="15">
        <v>-999</v>
      </c>
    </row>
    <row r="1470" spans="1:8" x14ac:dyDescent="0.35">
      <c r="A1470" s="14">
        <v>69395</v>
      </c>
      <c r="B1470">
        <v>1195.175903320312</v>
      </c>
      <c r="C1470">
        <v>0.113739013671875</v>
      </c>
      <c r="D1470">
        <v>2.1297607421875</v>
      </c>
      <c r="E1470">
        <v>0.6280221610447132</v>
      </c>
      <c r="F1470">
        <v>1.598757743835449</v>
      </c>
      <c r="G1470">
        <v>1.180042624473572</v>
      </c>
      <c r="H1470" s="15">
        <v>-999</v>
      </c>
    </row>
    <row r="1471" spans="1:8" x14ac:dyDescent="0.35">
      <c r="A1471" s="14">
        <v>69396</v>
      </c>
      <c r="B1471">
        <v>1256.611450195312</v>
      </c>
      <c r="C1471">
        <v>-2.5238037109375E-2</v>
      </c>
      <c r="D1471">
        <v>2.15606689453125</v>
      </c>
      <c r="E1471">
        <v>0.63675887341186943</v>
      </c>
      <c r="F1471">
        <v>2.420756340026855</v>
      </c>
      <c r="G1471">
        <v>0.1814247667789459</v>
      </c>
      <c r="H1471" s="15">
        <v>-999</v>
      </c>
    </row>
    <row r="1472" spans="1:8" x14ac:dyDescent="0.35">
      <c r="A1472" s="14">
        <v>69397</v>
      </c>
      <c r="B1472">
        <v>914.54986572265625</v>
      </c>
      <c r="C1472">
        <v>1.158355712890625</v>
      </c>
      <c r="D1472">
        <v>3.646240234375</v>
      </c>
      <c r="E1472">
        <v>0.68358572305394805</v>
      </c>
      <c r="F1472">
        <v>2.9012260437011719</v>
      </c>
      <c r="G1472">
        <v>0.52586787939071655</v>
      </c>
      <c r="H1472" s="15">
        <v>-999</v>
      </c>
    </row>
    <row r="1473" spans="1:8" x14ac:dyDescent="0.35">
      <c r="A1473" s="14">
        <v>69398</v>
      </c>
      <c r="B1473">
        <v>1376.878784179688</v>
      </c>
      <c r="C1473">
        <v>0.456024169921875</v>
      </c>
      <c r="D1473">
        <v>3.24029541015625</v>
      </c>
      <c r="E1473">
        <v>0.60900538051033914</v>
      </c>
      <c r="F1473">
        <v>4.6543383598327637</v>
      </c>
      <c r="G1473">
        <v>0.3227226734161377</v>
      </c>
      <c r="H1473" s="15">
        <v>-999</v>
      </c>
    </row>
    <row r="1474" spans="1:8" x14ac:dyDescent="0.35">
      <c r="A1474" s="14">
        <v>69399</v>
      </c>
      <c r="B1474">
        <v>967.13525390625</v>
      </c>
      <c r="C1474">
        <v>2.339141845703125</v>
      </c>
      <c r="D1474">
        <v>10.68377685546875</v>
      </c>
      <c r="E1474">
        <v>0.84893157723516577</v>
      </c>
      <c r="F1474">
        <v>5.3326692581176758</v>
      </c>
      <c r="G1474">
        <v>7.483090877532959</v>
      </c>
      <c r="H1474" s="15">
        <v>-999</v>
      </c>
    </row>
    <row r="1475" spans="1:8" x14ac:dyDescent="0.35">
      <c r="A1475" s="14">
        <v>69400</v>
      </c>
      <c r="B1475">
        <v>3693.72802734375</v>
      </c>
      <c r="C1475">
        <v>-1.067047119140625</v>
      </c>
      <c r="D1475">
        <v>8.86968994140625</v>
      </c>
      <c r="E1475">
        <v>0.71080201678288846</v>
      </c>
      <c r="F1475">
        <v>2.9405069351196289</v>
      </c>
      <c r="G1475">
        <v>5.6517408229410648E-3</v>
      </c>
      <c r="H1475" s="15">
        <v>-999</v>
      </c>
    </row>
    <row r="1476" spans="1:8" x14ac:dyDescent="0.35">
      <c r="A1476" s="14">
        <v>69401</v>
      </c>
      <c r="B1476">
        <v>3537.53662109375</v>
      </c>
      <c r="C1476">
        <v>-2.639556884765625</v>
      </c>
      <c r="D1476">
        <v>5.12799072265625</v>
      </c>
      <c r="E1476">
        <v>0.54820236983904491</v>
      </c>
      <c r="F1476">
        <v>1.960655212402344</v>
      </c>
      <c r="G1476">
        <v>2.1831414196640249E-3</v>
      </c>
      <c r="H1476" s="15">
        <v>-999</v>
      </c>
    </row>
    <row r="1477" spans="1:8" x14ac:dyDescent="0.35">
      <c r="A1477" s="14">
        <v>69402</v>
      </c>
      <c r="B1477">
        <v>3134.560302734375</v>
      </c>
      <c r="C1477">
        <v>-1.816925048828125</v>
      </c>
      <c r="D1477">
        <v>5.180572509765625</v>
      </c>
      <c r="E1477">
        <v>0.58158840225128361</v>
      </c>
      <c r="F1477">
        <v>2.6266202926635742</v>
      </c>
      <c r="G1477">
        <v>9.3412381829693913E-6</v>
      </c>
      <c r="H1477" s="15">
        <v>-999</v>
      </c>
    </row>
    <row r="1478" spans="1:8" x14ac:dyDescent="0.35">
      <c r="A1478" s="14">
        <v>69403</v>
      </c>
      <c r="B1478">
        <v>3283.463623046875</v>
      </c>
      <c r="C1478">
        <v>-3.380126953125</v>
      </c>
      <c r="D1478">
        <v>3.8397216796875</v>
      </c>
      <c r="E1478">
        <v>0.53606799085454915</v>
      </c>
      <c r="F1478">
        <v>2.6026144027709961</v>
      </c>
      <c r="G1478">
        <v>9.3412381829693913E-6</v>
      </c>
      <c r="H1478" s="15">
        <v>-999</v>
      </c>
    </row>
    <row r="1479" spans="1:8" x14ac:dyDescent="0.35">
      <c r="A1479" s="14">
        <v>69404</v>
      </c>
      <c r="B1479">
        <v>4216.45068359375</v>
      </c>
      <c r="C1479">
        <v>-5.043121337890625</v>
      </c>
      <c r="D1479">
        <v>1.499847412109375</v>
      </c>
      <c r="E1479">
        <v>0.45832575982158552</v>
      </c>
      <c r="F1479">
        <v>2.129420280456543</v>
      </c>
      <c r="G1479">
        <v>9.3412381829693913E-6</v>
      </c>
      <c r="H1479" s="15">
        <v>-999</v>
      </c>
    </row>
    <row r="1480" spans="1:8" x14ac:dyDescent="0.35">
      <c r="A1480" s="14">
        <v>69405</v>
      </c>
      <c r="B1480">
        <v>3843.6728515625</v>
      </c>
      <c r="C1480">
        <v>-5.802337646484375</v>
      </c>
      <c r="D1480">
        <v>1.30950927734375</v>
      </c>
      <c r="E1480">
        <v>0.45401710579012799</v>
      </c>
      <c r="F1480">
        <v>1.350703239440918</v>
      </c>
      <c r="G1480">
        <v>9.0328231453895569E-3</v>
      </c>
      <c r="H1480" s="15">
        <v>-999</v>
      </c>
    </row>
    <row r="1481" spans="1:8" x14ac:dyDescent="0.35">
      <c r="A1481" s="14">
        <v>69406</v>
      </c>
      <c r="B1481">
        <v>3540.659912109375</v>
      </c>
      <c r="C1481">
        <v>-5.76220703125</v>
      </c>
      <c r="D1481">
        <v>1.449371337890625</v>
      </c>
      <c r="E1481">
        <v>0.43023807239797601</v>
      </c>
      <c r="F1481">
        <v>2.105778694152832</v>
      </c>
      <c r="G1481">
        <v>9.0328231453895569E-3</v>
      </c>
      <c r="H1481" s="15">
        <v>-999</v>
      </c>
    </row>
    <row r="1482" spans="1:8" x14ac:dyDescent="0.35">
      <c r="A1482" s="14">
        <v>69407</v>
      </c>
      <c r="B1482">
        <v>4587.14697265625</v>
      </c>
      <c r="C1482">
        <v>-6.027099609375</v>
      </c>
      <c r="D1482">
        <v>3.1298828125</v>
      </c>
      <c r="E1482">
        <v>0.39177235626322621</v>
      </c>
      <c r="F1482">
        <v>2.9150466918945308</v>
      </c>
      <c r="G1482">
        <v>9.3412381829693913E-6</v>
      </c>
      <c r="H1482" s="15">
        <v>-999</v>
      </c>
    </row>
    <row r="1483" spans="1:8" x14ac:dyDescent="0.35">
      <c r="A1483" s="14">
        <v>69408</v>
      </c>
      <c r="B1483">
        <v>2959.105224609375</v>
      </c>
      <c r="C1483">
        <v>-3.40716552734375</v>
      </c>
      <c r="D1483">
        <v>6.63812255859375</v>
      </c>
      <c r="E1483">
        <v>0.56807322859677445</v>
      </c>
      <c r="F1483">
        <v>5.1951842308044434</v>
      </c>
      <c r="G1483">
        <v>5.3183326721191406</v>
      </c>
      <c r="H1483" s="15">
        <v>-999</v>
      </c>
    </row>
    <row r="1484" spans="1:8" x14ac:dyDescent="0.35">
      <c r="A1484" s="14">
        <v>69409</v>
      </c>
      <c r="B1484">
        <v>3179.8564453125</v>
      </c>
      <c r="C1484">
        <v>-0.94580078125</v>
      </c>
      <c r="D1484">
        <v>6.464599609375</v>
      </c>
      <c r="E1484">
        <v>0.69766167856918071</v>
      </c>
      <c r="F1484">
        <v>3.468623161315918</v>
      </c>
      <c r="G1484">
        <v>5.8728833198547363</v>
      </c>
      <c r="H1484" s="15">
        <v>-999</v>
      </c>
    </row>
    <row r="1485" spans="1:8" x14ac:dyDescent="0.35">
      <c r="A1485" s="14">
        <v>69410</v>
      </c>
      <c r="B1485">
        <v>4386.69970703125</v>
      </c>
      <c r="C1485">
        <v>-2.342041015625</v>
      </c>
      <c r="D1485">
        <v>4.418121337890625</v>
      </c>
      <c r="E1485">
        <v>0.55112198674886625</v>
      </c>
      <c r="F1485">
        <v>4.4324712753295898</v>
      </c>
      <c r="G1485">
        <v>1.2381180189549919E-2</v>
      </c>
      <c r="H1485" s="15">
        <v>-999</v>
      </c>
    </row>
    <row r="1486" spans="1:8" x14ac:dyDescent="0.35">
      <c r="A1486" s="14">
        <v>69411</v>
      </c>
      <c r="B1486">
        <v>1489.33740234375</v>
      </c>
      <c r="C1486">
        <v>2.8427734375</v>
      </c>
      <c r="D1486">
        <v>6.512969970703125</v>
      </c>
      <c r="E1486">
        <v>0.69444318915377024</v>
      </c>
      <c r="F1486">
        <v>5.1133480072021484</v>
      </c>
      <c r="G1486">
        <v>7.539309024810791</v>
      </c>
      <c r="H1486" s="15">
        <v>-999</v>
      </c>
    </row>
    <row r="1487" spans="1:8" x14ac:dyDescent="0.35">
      <c r="A1487" s="14">
        <v>69412</v>
      </c>
      <c r="B1487">
        <v>959.8460693359375</v>
      </c>
      <c r="C1487">
        <v>3.5413818359375</v>
      </c>
      <c r="D1487">
        <v>9.826690673828125</v>
      </c>
      <c r="E1487">
        <v>0.9255709537449438</v>
      </c>
      <c r="F1487">
        <v>7.9819784164428711</v>
      </c>
      <c r="G1487">
        <v>9.9997787475585938</v>
      </c>
      <c r="H1487" s="15">
        <v>-999</v>
      </c>
    </row>
    <row r="1488" spans="1:8" x14ac:dyDescent="0.35">
      <c r="A1488" s="14">
        <v>69413</v>
      </c>
      <c r="B1488">
        <v>820.31488037109375</v>
      </c>
      <c r="C1488">
        <v>9.434112548828125</v>
      </c>
      <c r="D1488">
        <v>9.763580322265625</v>
      </c>
      <c r="E1488">
        <v>1.111059091616323</v>
      </c>
      <c r="F1488">
        <v>7.3261981010437012</v>
      </c>
      <c r="G1488">
        <v>12.104557037353519</v>
      </c>
      <c r="H1488" s="15">
        <v>-999</v>
      </c>
    </row>
    <row r="1489" spans="1:8" x14ac:dyDescent="0.35">
      <c r="A1489" s="14">
        <v>69414</v>
      </c>
      <c r="B1489">
        <v>2224.48095703125</v>
      </c>
      <c r="C1489">
        <v>5.33026123046875</v>
      </c>
      <c r="D1489">
        <v>8.547882080078125</v>
      </c>
      <c r="E1489">
        <v>0.81860701302499717</v>
      </c>
      <c r="F1489">
        <v>6.1688528060913086</v>
      </c>
      <c r="G1489">
        <v>0.42818111181259161</v>
      </c>
      <c r="H1489" s="15">
        <v>-999</v>
      </c>
    </row>
    <row r="1490" spans="1:8" x14ac:dyDescent="0.35">
      <c r="A1490" s="14">
        <v>69415</v>
      </c>
      <c r="B1490">
        <v>1966.243408203125</v>
      </c>
      <c r="C1490">
        <v>4.90869140625</v>
      </c>
      <c r="D1490">
        <v>7.14501953125</v>
      </c>
      <c r="E1490">
        <v>0.72413409874434653</v>
      </c>
      <c r="F1490">
        <v>6.0029983520507813</v>
      </c>
      <c r="G1490">
        <v>0.34482759237289429</v>
      </c>
      <c r="H1490" s="15">
        <v>-999</v>
      </c>
    </row>
    <row r="1491" spans="1:8" x14ac:dyDescent="0.35">
      <c r="A1491" s="14">
        <v>69416</v>
      </c>
      <c r="B1491">
        <v>4859.9619140625</v>
      </c>
      <c r="C1491">
        <v>1.3458251953125</v>
      </c>
      <c r="D1491">
        <v>7.70867919921875</v>
      </c>
      <c r="E1491">
        <v>0.76102312811642736</v>
      </c>
      <c r="F1491">
        <v>5.6872925758361816</v>
      </c>
      <c r="G1491">
        <v>3.0838232040405269</v>
      </c>
      <c r="H1491" s="15">
        <v>-999</v>
      </c>
    </row>
    <row r="1492" spans="1:8" x14ac:dyDescent="0.35">
      <c r="A1492" s="14">
        <v>69417</v>
      </c>
      <c r="B1492">
        <v>3287.62841796875</v>
      </c>
      <c r="C1492">
        <v>5.0980224609375</v>
      </c>
      <c r="D1492">
        <v>10.10116577148438</v>
      </c>
      <c r="E1492">
        <v>0.89165177205574186</v>
      </c>
      <c r="F1492">
        <v>6.4474592208862296</v>
      </c>
      <c r="G1492">
        <v>3.4335625171661381</v>
      </c>
      <c r="H1492" s="15">
        <v>-999</v>
      </c>
    </row>
    <row r="1493" spans="1:8" x14ac:dyDescent="0.35">
      <c r="A1493" s="14">
        <v>69418</v>
      </c>
      <c r="B1493">
        <v>1331.063110351562</v>
      </c>
      <c r="C1493">
        <v>4.499237060546875</v>
      </c>
      <c r="D1493">
        <v>5.66326904296875</v>
      </c>
      <c r="E1493">
        <v>0.83272424887139407</v>
      </c>
      <c r="F1493">
        <v>5.0184183120727539</v>
      </c>
      <c r="G1493">
        <v>3.8804001808166499</v>
      </c>
      <c r="H1493" s="15">
        <v>-999</v>
      </c>
    </row>
    <row r="1494" spans="1:8" x14ac:dyDescent="0.35">
      <c r="A1494" s="14">
        <v>69419</v>
      </c>
      <c r="B1494">
        <v>1538.277587890625</v>
      </c>
      <c r="C1494">
        <v>-2.23944091796875</v>
      </c>
      <c r="D1494">
        <v>6.571868896484375</v>
      </c>
      <c r="E1494">
        <v>0.72907507056920007</v>
      </c>
      <c r="F1494">
        <v>2.5804281234741211</v>
      </c>
      <c r="G1494">
        <v>1.313328862190247</v>
      </c>
      <c r="H1494" s="15">
        <v>-999</v>
      </c>
    </row>
    <row r="1495" spans="1:8" x14ac:dyDescent="0.35">
      <c r="A1495" s="14">
        <v>69420</v>
      </c>
      <c r="B1495">
        <v>1550.252197265625</v>
      </c>
      <c r="C1495">
        <v>-2.844757080078125</v>
      </c>
      <c r="D1495">
        <v>7.175506591796875</v>
      </c>
      <c r="E1495">
        <v>0.63737891592975382</v>
      </c>
      <c r="F1495">
        <v>4.5794124603271484</v>
      </c>
      <c r="G1495">
        <v>7.390265166759491E-2</v>
      </c>
      <c r="H1495" s="15">
        <v>-999</v>
      </c>
    </row>
    <row r="1496" spans="1:8" x14ac:dyDescent="0.35">
      <c r="A1496" s="14">
        <v>69421</v>
      </c>
      <c r="B1496">
        <v>865.6097412109375</v>
      </c>
      <c r="C1496">
        <v>5.41888427734375</v>
      </c>
      <c r="D1496">
        <v>9.676300048828125</v>
      </c>
      <c r="E1496">
        <v>0.95995102842181523</v>
      </c>
      <c r="F1496">
        <v>4.4313802719116211</v>
      </c>
      <c r="G1496">
        <v>11.23971462249756</v>
      </c>
      <c r="H1496" s="15">
        <v>-999</v>
      </c>
    </row>
    <row r="1497" spans="1:8" x14ac:dyDescent="0.35">
      <c r="A1497" s="14">
        <v>69422</v>
      </c>
      <c r="B1497">
        <v>3136.12255859375</v>
      </c>
      <c r="C1497">
        <v>-0.1259765625</v>
      </c>
      <c r="D1497">
        <v>6.712799072265625</v>
      </c>
      <c r="E1497">
        <v>0.66978172175072048</v>
      </c>
      <c r="F1497">
        <v>4.4328351020812988</v>
      </c>
      <c r="G1497">
        <v>0.12415099889039991</v>
      </c>
      <c r="H1497" s="15">
        <v>-999</v>
      </c>
    </row>
    <row r="1498" spans="1:8" x14ac:dyDescent="0.35">
      <c r="A1498" s="14">
        <v>69423</v>
      </c>
      <c r="B1498">
        <v>6207.89990234375</v>
      </c>
      <c r="C1498">
        <v>-3.328826904296875</v>
      </c>
      <c r="D1498">
        <v>6.428863525390625</v>
      </c>
      <c r="E1498">
        <v>0.55713920180613852</v>
      </c>
      <c r="F1498">
        <v>3.1896524429321289</v>
      </c>
      <c r="G1498">
        <v>9.3412381829693913E-6</v>
      </c>
      <c r="H1498" s="15">
        <v>-999</v>
      </c>
    </row>
    <row r="1499" spans="1:8" x14ac:dyDescent="0.35">
      <c r="A1499" s="14">
        <v>69424</v>
      </c>
      <c r="B1499">
        <v>6682.20263671875</v>
      </c>
      <c r="C1499">
        <v>-4.339874267578125</v>
      </c>
      <c r="D1499">
        <v>7.340606689453125</v>
      </c>
      <c r="E1499">
        <v>0.4767435653422637</v>
      </c>
      <c r="F1499">
        <v>2.786291122436523</v>
      </c>
      <c r="G1499">
        <v>9.3412381829693913E-6</v>
      </c>
      <c r="H1499" s="15">
        <v>-999</v>
      </c>
    </row>
    <row r="1500" spans="1:8" x14ac:dyDescent="0.35">
      <c r="A1500" s="14">
        <v>69425</v>
      </c>
      <c r="B1500">
        <v>5743.48876953125</v>
      </c>
      <c r="C1500">
        <v>-3.049957275390625</v>
      </c>
      <c r="D1500">
        <v>6.2269287109375</v>
      </c>
      <c r="E1500">
        <v>0.54980456563098123</v>
      </c>
      <c r="F1500">
        <v>2.230896949768066</v>
      </c>
      <c r="G1500">
        <v>8.1145413219928741E-2</v>
      </c>
      <c r="H1500" s="15">
        <v>-999</v>
      </c>
    </row>
    <row r="1501" spans="1:8" x14ac:dyDescent="0.35">
      <c r="A1501" s="14">
        <v>69426</v>
      </c>
      <c r="B1501">
        <v>1136.863525390625</v>
      </c>
      <c r="C1501">
        <v>3.358551025390625</v>
      </c>
      <c r="D1501">
        <v>4.829315185546875</v>
      </c>
      <c r="E1501">
        <v>0.78283522058480837</v>
      </c>
      <c r="F1501">
        <v>1.213582038879395</v>
      </c>
      <c r="G1501">
        <v>0.75624364614486694</v>
      </c>
      <c r="H1501" s="15">
        <v>-999</v>
      </c>
    </row>
    <row r="1502" spans="1:8" x14ac:dyDescent="0.35">
      <c r="A1502" s="14">
        <v>69427</v>
      </c>
      <c r="B1502">
        <v>2510.833984375</v>
      </c>
      <c r="C1502">
        <v>1.287994384765625</v>
      </c>
      <c r="D1502">
        <v>6.383636474609375</v>
      </c>
      <c r="E1502">
        <v>0.73747329118798921</v>
      </c>
      <c r="F1502">
        <v>5.0722479820251456</v>
      </c>
      <c r="G1502">
        <v>0.1170279309153557</v>
      </c>
      <c r="H1502" s="15">
        <v>-999</v>
      </c>
    </row>
    <row r="1503" spans="1:8" x14ac:dyDescent="0.35">
      <c r="A1503" s="14">
        <v>69428</v>
      </c>
      <c r="B1503">
        <v>7117.45849609375</v>
      </c>
      <c r="C1503">
        <v>1.517425537109375</v>
      </c>
      <c r="D1503">
        <v>11.37469482421875</v>
      </c>
      <c r="E1503">
        <v>0.68533132514299666</v>
      </c>
      <c r="F1503">
        <v>7.4345855712890616</v>
      </c>
      <c r="G1503">
        <v>2.063782699406147E-2</v>
      </c>
      <c r="H1503" s="15">
        <v>-999</v>
      </c>
    </row>
    <row r="1504" spans="1:8" x14ac:dyDescent="0.35">
      <c r="A1504" s="14">
        <v>69429</v>
      </c>
      <c r="B1504">
        <v>7167.439453125</v>
      </c>
      <c r="C1504">
        <v>3.815582275390625</v>
      </c>
      <c r="D1504">
        <v>12.38320922851562</v>
      </c>
      <c r="E1504">
        <v>0.68836643913830331</v>
      </c>
      <c r="F1504">
        <v>7.8266716003417969</v>
      </c>
      <c r="G1504">
        <v>9.3412381829693913E-6</v>
      </c>
      <c r="H1504" s="15">
        <v>-999</v>
      </c>
    </row>
    <row r="1505" spans="1:8" x14ac:dyDescent="0.35">
      <c r="A1505" s="14">
        <v>69430</v>
      </c>
      <c r="B1505">
        <v>5926.23291015625</v>
      </c>
      <c r="C1505">
        <v>3.9769287109375</v>
      </c>
      <c r="D1505">
        <v>12.72708129882812</v>
      </c>
      <c r="E1505">
        <v>0.7541087184298273</v>
      </c>
      <c r="F1505">
        <v>7.1901679039001456</v>
      </c>
      <c r="G1505">
        <v>3.2755122184753418</v>
      </c>
      <c r="H1505" s="15">
        <v>-999</v>
      </c>
    </row>
    <row r="1506" spans="1:8" x14ac:dyDescent="0.35">
      <c r="A1506" s="14">
        <v>69431</v>
      </c>
      <c r="B1506">
        <v>6078.26025390625</v>
      </c>
      <c r="C1506">
        <v>1.330902099609375</v>
      </c>
      <c r="D1506">
        <v>9.516448974609375</v>
      </c>
      <c r="E1506">
        <v>0.75205290321807572</v>
      </c>
      <c r="F1506">
        <v>9.3233642578125</v>
      </c>
      <c r="G1506">
        <v>1.8959968090057371</v>
      </c>
      <c r="H1506" s="15">
        <v>-999</v>
      </c>
    </row>
    <row r="1507" spans="1:8" x14ac:dyDescent="0.35">
      <c r="A1507" s="14">
        <v>69432</v>
      </c>
      <c r="B1507">
        <v>1037.941772460938</v>
      </c>
      <c r="C1507">
        <v>7.76739501953125</v>
      </c>
      <c r="D1507">
        <v>11.96990966796875</v>
      </c>
      <c r="E1507">
        <v>1.1760553994009719</v>
      </c>
      <c r="F1507">
        <v>8.4329862594604492</v>
      </c>
      <c r="G1507">
        <v>11.65567016601562</v>
      </c>
      <c r="H1507" s="15">
        <v>-999</v>
      </c>
    </row>
    <row r="1508" spans="1:8" x14ac:dyDescent="0.35">
      <c r="A1508" s="14">
        <v>69433</v>
      </c>
      <c r="B1508">
        <v>2387.962890625</v>
      </c>
      <c r="C1508">
        <v>7.49786376953125</v>
      </c>
      <c r="D1508">
        <v>11.55242919921875</v>
      </c>
      <c r="E1508">
        <v>0.9344178551232809</v>
      </c>
      <c r="F1508">
        <v>7.7495636940002441</v>
      </c>
      <c r="G1508">
        <v>0.83993488550186157</v>
      </c>
      <c r="H1508" s="15">
        <v>-999</v>
      </c>
    </row>
    <row r="1509" spans="1:8" x14ac:dyDescent="0.35">
      <c r="A1509" s="14">
        <v>69434</v>
      </c>
      <c r="B1509">
        <v>1324.294677734375</v>
      </c>
      <c r="C1509">
        <v>6.193023681640625</v>
      </c>
      <c r="D1509">
        <v>6.7191162109375</v>
      </c>
      <c r="E1509">
        <v>0.92026635140881852</v>
      </c>
      <c r="F1509">
        <v>2.2643585205078121</v>
      </c>
      <c r="G1509">
        <v>12.94479179382324</v>
      </c>
      <c r="H1509" s="15">
        <v>-999</v>
      </c>
    </row>
    <row r="1510" spans="1:8" x14ac:dyDescent="0.35">
      <c r="A1510" s="14">
        <v>69435</v>
      </c>
      <c r="B1510">
        <v>4935.9755859375</v>
      </c>
      <c r="C1510">
        <v>-1.31982421875</v>
      </c>
      <c r="D1510">
        <v>6.24481201171875</v>
      </c>
      <c r="E1510">
        <v>0.64173033452934181</v>
      </c>
      <c r="F1510">
        <v>5.1955480575561523</v>
      </c>
      <c r="G1510">
        <v>5.1293529570102692E-2</v>
      </c>
      <c r="H1510" s="15">
        <v>-999</v>
      </c>
    </row>
    <row r="1511" spans="1:8" x14ac:dyDescent="0.35">
      <c r="A1511" s="14">
        <v>69436</v>
      </c>
      <c r="B1511">
        <v>7096.1123046875</v>
      </c>
      <c r="C1511">
        <v>-1.455047607421875</v>
      </c>
      <c r="D1511">
        <v>10.2862548828125</v>
      </c>
      <c r="E1511">
        <v>0.57826102293696247</v>
      </c>
      <c r="F1511">
        <v>4.9980502128601074</v>
      </c>
      <c r="G1511">
        <v>9.5345602035522461</v>
      </c>
      <c r="H1511" s="15">
        <v>-999</v>
      </c>
    </row>
    <row r="1512" spans="1:8" x14ac:dyDescent="0.35">
      <c r="A1512" s="14">
        <v>69437</v>
      </c>
      <c r="B1512">
        <v>4151.89208984375</v>
      </c>
      <c r="C1512">
        <v>3.62066650390625</v>
      </c>
      <c r="D1512">
        <v>10.2830810546875</v>
      </c>
      <c r="E1512">
        <v>0.7688815084322107</v>
      </c>
      <c r="F1512">
        <v>8.8592624664306641</v>
      </c>
      <c r="G1512">
        <v>0.80954849720001221</v>
      </c>
      <c r="H1512" s="15">
        <v>-999</v>
      </c>
    </row>
    <row r="1513" spans="1:8" x14ac:dyDescent="0.35">
      <c r="A1513" s="14">
        <v>69438</v>
      </c>
      <c r="B1513">
        <v>5189.00732421875</v>
      </c>
      <c r="C1513">
        <v>4.495513916015625</v>
      </c>
      <c r="D1513">
        <v>8.560516357421875</v>
      </c>
      <c r="E1513">
        <v>0.8114129064464527</v>
      </c>
      <c r="F1513">
        <v>7.361478328704834</v>
      </c>
      <c r="G1513">
        <v>7.0032210350036621</v>
      </c>
      <c r="H1513" s="15">
        <v>-999</v>
      </c>
    </row>
    <row r="1514" spans="1:8" x14ac:dyDescent="0.35">
      <c r="A1514" s="14">
        <v>69439</v>
      </c>
      <c r="B1514">
        <v>6988.33984375</v>
      </c>
      <c r="C1514">
        <v>6.514801025390625</v>
      </c>
      <c r="D1514">
        <v>15.26153564453125</v>
      </c>
      <c r="E1514">
        <v>0.94150249824995402</v>
      </c>
      <c r="F1514">
        <v>9.1033153533935547</v>
      </c>
      <c r="G1514">
        <v>9.439875602722168</v>
      </c>
      <c r="H1514" s="15">
        <v>-999</v>
      </c>
    </row>
    <row r="1515" spans="1:8" x14ac:dyDescent="0.35">
      <c r="A1515" s="14">
        <v>69440</v>
      </c>
      <c r="B1515">
        <v>3557.840576171875</v>
      </c>
      <c r="C1515">
        <v>0.823516845703125</v>
      </c>
      <c r="D1515">
        <v>6.397308349609375</v>
      </c>
      <c r="E1515">
        <v>0.72284300944641222</v>
      </c>
      <c r="F1515">
        <v>3.929451465606689</v>
      </c>
      <c r="G1515">
        <v>0.27719724178314209</v>
      </c>
      <c r="H1515" s="15">
        <v>-999</v>
      </c>
    </row>
    <row r="1516" spans="1:8" x14ac:dyDescent="0.35">
      <c r="A1516" s="14">
        <v>69441</v>
      </c>
      <c r="B1516">
        <v>3109.569580078125</v>
      </c>
      <c r="C1516">
        <v>0.269500732421875</v>
      </c>
      <c r="D1516">
        <v>6.892608642578125</v>
      </c>
      <c r="E1516">
        <v>0.64618458360355024</v>
      </c>
      <c r="F1516">
        <v>3.354779720306396</v>
      </c>
      <c r="G1516">
        <v>9.6910834312438965E-2</v>
      </c>
      <c r="H1516" s="15">
        <v>-999</v>
      </c>
    </row>
    <row r="1517" spans="1:8" x14ac:dyDescent="0.35">
      <c r="A1517" s="14">
        <v>69442</v>
      </c>
      <c r="B1517">
        <v>7751.0771484375</v>
      </c>
      <c r="C1517">
        <v>-1.68914794921875</v>
      </c>
      <c r="D1517">
        <v>9.5238037109375</v>
      </c>
      <c r="E1517">
        <v>0.61978636829368616</v>
      </c>
      <c r="F1517">
        <v>3.294403076171875</v>
      </c>
      <c r="G1517">
        <v>0</v>
      </c>
      <c r="H1517" s="15">
        <v>-999</v>
      </c>
    </row>
    <row r="1518" spans="1:8" x14ac:dyDescent="0.35">
      <c r="A1518" s="14">
        <v>69443</v>
      </c>
      <c r="B1518">
        <v>1409.158813476562</v>
      </c>
      <c r="C1518">
        <v>5.76678466796875</v>
      </c>
      <c r="D1518">
        <v>10.01492309570312</v>
      </c>
      <c r="E1518">
        <v>0.93776666427845767</v>
      </c>
      <c r="F1518">
        <v>4.3400874137878418</v>
      </c>
      <c r="G1518">
        <v>3.6333456039428711</v>
      </c>
      <c r="H1518" s="15">
        <v>-999</v>
      </c>
    </row>
    <row r="1519" spans="1:8" x14ac:dyDescent="0.35">
      <c r="A1519" s="14">
        <v>69444</v>
      </c>
      <c r="B1519">
        <v>2309.865966796875</v>
      </c>
      <c r="C1519">
        <v>7.347686767578125</v>
      </c>
      <c r="D1519">
        <v>10.75949096679688</v>
      </c>
      <c r="E1519">
        <v>1.1015416058121159</v>
      </c>
      <c r="F1519">
        <v>3.293675422668457</v>
      </c>
      <c r="G1519">
        <v>0.1223191320896149</v>
      </c>
      <c r="H1519" s="15">
        <v>-999</v>
      </c>
    </row>
    <row r="1520" spans="1:8" x14ac:dyDescent="0.35">
      <c r="A1520" s="14">
        <v>69445</v>
      </c>
      <c r="B1520">
        <v>8563.796875</v>
      </c>
      <c r="C1520">
        <v>2.737396240234375</v>
      </c>
      <c r="D1520">
        <v>13.0205078125</v>
      </c>
      <c r="E1520">
        <v>0.94316917778315346</v>
      </c>
      <c r="F1520">
        <v>2.5571498870849609</v>
      </c>
      <c r="G1520">
        <v>0</v>
      </c>
      <c r="H1520" s="15">
        <v>-999</v>
      </c>
    </row>
    <row r="1521" spans="1:8" x14ac:dyDescent="0.35">
      <c r="A1521" s="14">
        <v>69446</v>
      </c>
      <c r="B1521">
        <v>5566.47119140625</v>
      </c>
      <c r="C1521">
        <v>0.78900146484375</v>
      </c>
      <c r="D1521">
        <v>9.544830322265625</v>
      </c>
      <c r="E1521">
        <v>0.7508481004195714</v>
      </c>
      <c r="F1521">
        <v>2.452763557434082</v>
      </c>
      <c r="G1521">
        <v>2.6907466817647219E-3</v>
      </c>
      <c r="H1521" s="15">
        <v>-999</v>
      </c>
    </row>
    <row r="1522" spans="1:8" x14ac:dyDescent="0.35">
      <c r="A1522" s="14">
        <v>69447</v>
      </c>
      <c r="B1522">
        <v>9987.748046875</v>
      </c>
      <c r="C1522">
        <v>-1.899932861328125</v>
      </c>
      <c r="D1522">
        <v>3.41278076171875</v>
      </c>
      <c r="E1522">
        <v>0.40548192935275368</v>
      </c>
      <c r="F1522">
        <v>5.602910041809082</v>
      </c>
      <c r="G1522">
        <v>9.3412381829693913E-6</v>
      </c>
      <c r="H1522" s="15">
        <v>-999</v>
      </c>
    </row>
    <row r="1523" spans="1:8" x14ac:dyDescent="0.35">
      <c r="A1523" s="14">
        <v>69448</v>
      </c>
      <c r="B1523">
        <v>10152.791015625</v>
      </c>
      <c r="C1523">
        <v>-3.60955810546875</v>
      </c>
      <c r="D1523">
        <v>2.877471923828125</v>
      </c>
      <c r="E1523">
        <v>0.36711993330723652</v>
      </c>
      <c r="F1523">
        <v>4.2593421936035156</v>
      </c>
      <c r="G1523">
        <v>9.3412381829693913E-6</v>
      </c>
      <c r="H1523" s="15">
        <v>-999</v>
      </c>
    </row>
    <row r="1524" spans="1:8" x14ac:dyDescent="0.35">
      <c r="A1524" s="14">
        <v>69449</v>
      </c>
      <c r="B1524">
        <v>10335.53515625</v>
      </c>
      <c r="C1524">
        <v>-4.5767822265625</v>
      </c>
      <c r="D1524">
        <v>3.76611328125</v>
      </c>
      <c r="E1524">
        <v>0.37496653171932209</v>
      </c>
      <c r="F1524">
        <v>3.2965850830078121</v>
      </c>
      <c r="G1524">
        <v>9.3412381829693913E-6</v>
      </c>
      <c r="H1524" s="15">
        <v>-999</v>
      </c>
    </row>
    <row r="1525" spans="1:8" x14ac:dyDescent="0.35">
      <c r="A1525" s="14">
        <v>69450</v>
      </c>
      <c r="B1525">
        <v>6633.783203125</v>
      </c>
      <c r="C1525">
        <v>-5.2305908203125</v>
      </c>
      <c r="D1525">
        <v>5.158477783203125</v>
      </c>
      <c r="E1525">
        <v>0.54519902729694292</v>
      </c>
      <c r="F1525">
        <v>3.5217256546020508</v>
      </c>
      <c r="G1525">
        <v>0.1280197203159332</v>
      </c>
      <c r="H1525" s="15">
        <v>-999</v>
      </c>
    </row>
    <row r="1526" spans="1:8" x14ac:dyDescent="0.35">
      <c r="A1526" s="14">
        <v>69451</v>
      </c>
      <c r="B1526">
        <v>2741.47705078125</v>
      </c>
      <c r="C1526">
        <v>0.950347900390625</v>
      </c>
      <c r="D1526">
        <v>4.381317138671875</v>
      </c>
      <c r="E1526">
        <v>0.7318626455585866</v>
      </c>
      <c r="F1526">
        <v>2.9630575180053711</v>
      </c>
      <c r="G1526">
        <v>7.9027905464172363</v>
      </c>
      <c r="H1526" s="15">
        <v>-999</v>
      </c>
    </row>
    <row r="1527" spans="1:8" x14ac:dyDescent="0.35">
      <c r="A1527" s="14">
        <v>69452</v>
      </c>
      <c r="B1527">
        <v>11037.8798828125</v>
      </c>
      <c r="C1527">
        <v>-3.69537353515625</v>
      </c>
      <c r="D1527">
        <v>4.12158203125</v>
      </c>
      <c r="E1527">
        <v>0.49698478760521619</v>
      </c>
      <c r="F1527">
        <v>1.562749862670898</v>
      </c>
      <c r="G1527">
        <v>1.7157451657112691E-4</v>
      </c>
      <c r="H1527" s="15">
        <v>-999</v>
      </c>
    </row>
    <row r="1528" spans="1:8" x14ac:dyDescent="0.35">
      <c r="A1528" s="14">
        <v>69453</v>
      </c>
      <c r="B1528">
        <v>10706.751953125</v>
      </c>
      <c r="C1528">
        <v>-4.515228271484375</v>
      </c>
      <c r="D1528">
        <v>6.113372802734375</v>
      </c>
      <c r="E1528">
        <v>0.42568184627973438</v>
      </c>
      <c r="F1528">
        <v>2.649897575378418</v>
      </c>
      <c r="G1528">
        <v>0</v>
      </c>
      <c r="H1528" s="15">
        <v>-999</v>
      </c>
    </row>
    <row r="1529" spans="1:8" x14ac:dyDescent="0.35">
      <c r="A1529" s="14">
        <v>69454</v>
      </c>
      <c r="B1529">
        <v>4386.17919921875</v>
      </c>
      <c r="C1529">
        <v>1.38592529296875</v>
      </c>
      <c r="D1529">
        <v>10.07907104492188</v>
      </c>
      <c r="E1529">
        <v>0.69253713611555101</v>
      </c>
      <c r="F1529">
        <v>6.4245452880859384</v>
      </c>
      <c r="G1529">
        <v>1.9236494302749629</v>
      </c>
      <c r="H1529" s="15">
        <v>-999</v>
      </c>
    </row>
    <row r="1530" spans="1:8" x14ac:dyDescent="0.35">
      <c r="A1530" s="14">
        <v>69455</v>
      </c>
      <c r="B1530">
        <v>11038.9208984375</v>
      </c>
      <c r="C1530">
        <v>-3.020111083984375</v>
      </c>
      <c r="D1530">
        <v>6.92205810546875</v>
      </c>
      <c r="E1530">
        <v>0.53547645982710468</v>
      </c>
      <c r="F1530">
        <v>2.4975004196166992</v>
      </c>
      <c r="G1530">
        <v>0</v>
      </c>
      <c r="H1530" s="15">
        <v>-999</v>
      </c>
    </row>
    <row r="1531" spans="1:8" x14ac:dyDescent="0.35">
      <c r="A1531" s="14">
        <v>69456</v>
      </c>
      <c r="B1531">
        <v>7335.60693359375</v>
      </c>
      <c r="C1531">
        <v>-2.621856689453125</v>
      </c>
      <c r="D1531">
        <v>5.24261474609375</v>
      </c>
      <c r="E1531">
        <v>0.55775429765068951</v>
      </c>
      <c r="F1531">
        <v>2.7731971740722661</v>
      </c>
      <c r="G1531">
        <v>0.37931492924690252</v>
      </c>
      <c r="H1531" s="15">
        <v>-999</v>
      </c>
    </row>
    <row r="1532" spans="1:8" x14ac:dyDescent="0.35">
      <c r="A1532" s="14">
        <v>69457</v>
      </c>
      <c r="B1532">
        <v>5123.92626953125</v>
      </c>
      <c r="C1532">
        <v>-0.360076904296875</v>
      </c>
      <c r="D1532">
        <v>5.733734130859375</v>
      </c>
      <c r="E1532">
        <v>0.59232215119971754</v>
      </c>
      <c r="F1532">
        <v>3.9214496612548828</v>
      </c>
      <c r="G1532">
        <v>4.4924197196960449</v>
      </c>
      <c r="H1532" s="15">
        <v>-999</v>
      </c>
    </row>
    <row r="1533" spans="1:8" x14ac:dyDescent="0.35">
      <c r="A1533" s="14">
        <v>69458</v>
      </c>
      <c r="B1533">
        <v>2983.054443359375</v>
      </c>
      <c r="C1533">
        <v>2.26080322265625</v>
      </c>
      <c r="D1533">
        <v>4.501220703125</v>
      </c>
      <c r="E1533">
        <v>0.74728972958547502</v>
      </c>
      <c r="F1533">
        <v>2.8652181625366211</v>
      </c>
      <c r="G1533">
        <v>2.400861501693726</v>
      </c>
      <c r="H1533" s="15">
        <v>-999</v>
      </c>
    </row>
    <row r="1534" spans="1:8" x14ac:dyDescent="0.35">
      <c r="A1534" s="14">
        <v>69459</v>
      </c>
      <c r="B1534">
        <v>2424.92822265625</v>
      </c>
      <c r="C1534">
        <v>3.5880126953125</v>
      </c>
      <c r="D1534">
        <v>5.46240234375</v>
      </c>
      <c r="E1534">
        <v>0.80543717775760892</v>
      </c>
      <c r="F1534">
        <v>3.205292701721191</v>
      </c>
      <c r="G1534">
        <v>0.17223986983299261</v>
      </c>
      <c r="H1534" s="15">
        <v>-999</v>
      </c>
    </row>
    <row r="1535" spans="1:8" x14ac:dyDescent="0.35">
      <c r="A1535" s="14">
        <v>69460</v>
      </c>
      <c r="B1535">
        <v>2888.29736328125</v>
      </c>
      <c r="C1535">
        <v>4.197052001953125</v>
      </c>
      <c r="D1535">
        <v>6.2353515625</v>
      </c>
      <c r="E1535">
        <v>0.83471893743797565</v>
      </c>
      <c r="F1535">
        <v>0.81931400299072266</v>
      </c>
      <c r="G1535">
        <v>2.1590745449066162</v>
      </c>
      <c r="H1535" s="15">
        <v>-999</v>
      </c>
    </row>
    <row r="1536" spans="1:8" x14ac:dyDescent="0.35">
      <c r="A1536" s="14">
        <v>69461</v>
      </c>
      <c r="B1536">
        <v>7889.5673828125</v>
      </c>
      <c r="C1536">
        <v>3.805328369140625</v>
      </c>
      <c r="D1536">
        <v>9.508026123046875</v>
      </c>
      <c r="E1536">
        <v>0.80393750464607849</v>
      </c>
      <c r="F1536">
        <v>1.3339719772338869</v>
      </c>
      <c r="G1536">
        <v>0.29507318139076227</v>
      </c>
      <c r="H1536" s="15">
        <v>-999</v>
      </c>
    </row>
    <row r="1537" spans="1:8" x14ac:dyDescent="0.35">
      <c r="A1537" s="14">
        <v>69462</v>
      </c>
      <c r="B1537">
        <v>5088.00244140625</v>
      </c>
      <c r="C1537">
        <v>4.53656005859375</v>
      </c>
      <c r="D1537">
        <v>8.54052734375</v>
      </c>
      <c r="E1537">
        <v>0.78979354751737418</v>
      </c>
      <c r="F1537">
        <v>2.7902927398681641</v>
      </c>
      <c r="G1537">
        <v>1.587915778160095</v>
      </c>
      <c r="H1537" s="15">
        <v>-999</v>
      </c>
    </row>
    <row r="1538" spans="1:8" x14ac:dyDescent="0.35">
      <c r="A1538" s="14">
        <v>69463</v>
      </c>
      <c r="B1538">
        <v>6098.56494140625</v>
      </c>
      <c r="C1538">
        <v>0.395416259765625</v>
      </c>
      <c r="D1538">
        <v>6.8253173828125</v>
      </c>
      <c r="E1538">
        <v>0.61800235022788486</v>
      </c>
      <c r="F1538">
        <v>5.4206881523132324</v>
      </c>
      <c r="G1538">
        <v>5.6524459272623062E-2</v>
      </c>
      <c r="H1538" s="15">
        <v>-999</v>
      </c>
    </row>
    <row r="1539" spans="1:8" x14ac:dyDescent="0.35">
      <c r="A1539" s="14">
        <v>69464</v>
      </c>
      <c r="B1539">
        <v>10691.1328125</v>
      </c>
      <c r="C1539">
        <v>-4.25592041015625</v>
      </c>
      <c r="D1539">
        <v>1.22430419921875</v>
      </c>
      <c r="E1539">
        <v>0.42044352928906348</v>
      </c>
      <c r="F1539">
        <v>4.570683479309082</v>
      </c>
      <c r="G1539">
        <v>1.885581947863102E-2</v>
      </c>
      <c r="H1539" s="15">
        <v>-999</v>
      </c>
    </row>
    <row r="1540" spans="1:8" x14ac:dyDescent="0.35">
      <c r="A1540" s="14">
        <v>69465</v>
      </c>
      <c r="B1540">
        <v>13399.5029296875</v>
      </c>
      <c r="C1540">
        <v>-5.571014404296875</v>
      </c>
      <c r="D1540">
        <v>2.218109130859375</v>
      </c>
      <c r="E1540">
        <v>0.39624776071246048</v>
      </c>
      <c r="F1540">
        <v>1.2277669906616211</v>
      </c>
      <c r="G1540">
        <v>9.3412381829693913E-6</v>
      </c>
      <c r="H1540" s="15">
        <v>-999</v>
      </c>
    </row>
    <row r="1541" spans="1:8" x14ac:dyDescent="0.35">
      <c r="A1541" s="14">
        <v>69466</v>
      </c>
      <c r="B1541">
        <v>6678.55810546875</v>
      </c>
      <c r="C1541">
        <v>-4.75677490234375</v>
      </c>
      <c r="D1541">
        <v>2.717620849609375</v>
      </c>
      <c r="E1541">
        <v>0.43886338334946529</v>
      </c>
      <c r="F1541">
        <v>3.604652881622314</v>
      </c>
      <c r="G1541">
        <v>0.25069180130958563</v>
      </c>
      <c r="H1541" s="15">
        <v>-999</v>
      </c>
    </row>
    <row r="1542" spans="1:8" x14ac:dyDescent="0.35">
      <c r="A1542" s="14">
        <v>69467</v>
      </c>
      <c r="B1542">
        <v>13257.888671875</v>
      </c>
      <c r="C1542">
        <v>-0.356353759765625</v>
      </c>
      <c r="D1542">
        <v>9.8760986328125</v>
      </c>
      <c r="E1542">
        <v>0.4160577916602089</v>
      </c>
      <c r="F1542">
        <v>4.6601576805114746</v>
      </c>
      <c r="G1542">
        <v>0.1922613978385925</v>
      </c>
      <c r="H1542" s="15">
        <v>-999</v>
      </c>
    </row>
    <row r="1543" spans="1:8" x14ac:dyDescent="0.35">
      <c r="A1543" s="14">
        <v>69468</v>
      </c>
      <c r="B1543">
        <v>9631.6298828125</v>
      </c>
      <c r="C1543">
        <v>1.60791015625</v>
      </c>
      <c r="D1543">
        <v>10.36618041992188</v>
      </c>
      <c r="E1543">
        <v>0.76953759509059472</v>
      </c>
      <c r="F1543">
        <v>4.2095131874084473</v>
      </c>
      <c r="G1543">
        <v>8.8892698287963867E-2</v>
      </c>
      <c r="H1543" s="15">
        <v>-999</v>
      </c>
    </row>
    <row r="1544" spans="1:8" x14ac:dyDescent="0.35">
      <c r="A1544" s="14">
        <v>69469</v>
      </c>
      <c r="B1544">
        <v>4981.27197265625</v>
      </c>
      <c r="C1544">
        <v>4.428375244140625</v>
      </c>
      <c r="D1544">
        <v>13.54843139648438</v>
      </c>
      <c r="E1544">
        <v>0.96787215137427551</v>
      </c>
      <c r="F1544">
        <v>5.7905879020690918</v>
      </c>
      <c r="G1544">
        <v>1.078477144241333</v>
      </c>
      <c r="H1544" s="15">
        <v>-999</v>
      </c>
    </row>
    <row r="1545" spans="1:8" x14ac:dyDescent="0.35">
      <c r="A1545" s="14">
        <v>69470</v>
      </c>
      <c r="B1545">
        <v>14255.95703125</v>
      </c>
      <c r="C1545">
        <v>5.911346435546875</v>
      </c>
      <c r="D1545">
        <v>18.31756591796875</v>
      </c>
      <c r="E1545">
        <v>0.91661859040751503</v>
      </c>
      <c r="F1545">
        <v>3.8465242385864258</v>
      </c>
      <c r="G1545">
        <v>0</v>
      </c>
      <c r="H1545" s="15">
        <v>-999</v>
      </c>
    </row>
    <row r="1546" spans="1:8" x14ac:dyDescent="0.35">
      <c r="A1546" s="14">
        <v>69471</v>
      </c>
      <c r="B1546">
        <v>14271.5751953125</v>
      </c>
      <c r="C1546">
        <v>6.051239013671875</v>
      </c>
      <c r="D1546">
        <v>18.388031005859379</v>
      </c>
      <c r="E1546">
        <v>0.83956867568647409</v>
      </c>
      <c r="F1546">
        <v>3.5762829780578609</v>
      </c>
      <c r="G1546">
        <v>9.3412381829693913E-6</v>
      </c>
      <c r="H1546" s="15">
        <v>-999</v>
      </c>
    </row>
    <row r="1547" spans="1:8" x14ac:dyDescent="0.35">
      <c r="A1547" s="14">
        <v>69472</v>
      </c>
      <c r="B1547">
        <v>12518.0595703125</v>
      </c>
      <c r="C1547">
        <v>3.25408935546875</v>
      </c>
      <c r="D1547">
        <v>18.52685546875</v>
      </c>
      <c r="E1547">
        <v>0.90670213957950996</v>
      </c>
      <c r="F1547">
        <v>3.0285263061523442</v>
      </c>
      <c r="G1547">
        <v>2.6605922728776928E-2</v>
      </c>
      <c r="H1547" s="15">
        <v>-999</v>
      </c>
    </row>
    <row r="1548" spans="1:8" x14ac:dyDescent="0.35">
      <c r="A1548" s="14">
        <v>69473</v>
      </c>
      <c r="B1548">
        <v>10500.578125</v>
      </c>
      <c r="C1548">
        <v>6.299346923828125</v>
      </c>
      <c r="D1548">
        <v>14.80828857421875</v>
      </c>
      <c r="E1548">
        <v>1.021919985075141</v>
      </c>
      <c r="F1548">
        <v>1.469274520874023</v>
      </c>
      <c r="G1548">
        <v>1.3736703433096411E-2</v>
      </c>
      <c r="H1548" s="15">
        <v>-999</v>
      </c>
    </row>
    <row r="1549" spans="1:8" x14ac:dyDescent="0.35">
      <c r="A1549" s="14">
        <v>69474</v>
      </c>
      <c r="B1549">
        <v>12388.419921875</v>
      </c>
      <c r="C1549">
        <v>5.029937744140625</v>
      </c>
      <c r="D1549">
        <v>16.54345703125</v>
      </c>
      <c r="E1549">
        <v>0.99447425845947679</v>
      </c>
      <c r="F1549">
        <v>2.0784997940063481</v>
      </c>
      <c r="G1549">
        <v>0</v>
      </c>
      <c r="H1549" s="15">
        <v>-999</v>
      </c>
    </row>
    <row r="1550" spans="1:8" x14ac:dyDescent="0.35">
      <c r="A1550" s="14">
        <v>69475</v>
      </c>
      <c r="B1550">
        <v>5246.79736328125</v>
      </c>
      <c r="C1550">
        <v>4.472198486328125</v>
      </c>
      <c r="D1550">
        <v>12.5777587890625</v>
      </c>
      <c r="E1550">
        <v>0.90542191693480023</v>
      </c>
      <c r="F1550">
        <v>3.6904902458190918</v>
      </c>
      <c r="G1550">
        <v>0.90104734897613525</v>
      </c>
      <c r="H1550" s="15">
        <v>-999</v>
      </c>
    </row>
    <row r="1551" spans="1:8" x14ac:dyDescent="0.35">
      <c r="A1551" s="14">
        <v>69476</v>
      </c>
      <c r="B1551">
        <v>9232.298828125</v>
      </c>
      <c r="C1551">
        <v>3.39959716796875</v>
      </c>
      <c r="D1551">
        <v>14.51486206054688</v>
      </c>
      <c r="E1551">
        <v>0.93696919341554274</v>
      </c>
      <c r="F1551">
        <v>3.8297934532165532</v>
      </c>
      <c r="G1551">
        <v>3.3843798637390141</v>
      </c>
      <c r="H1551" s="15">
        <v>-999</v>
      </c>
    </row>
    <row r="1552" spans="1:8" x14ac:dyDescent="0.35">
      <c r="A1552" s="14">
        <v>69477</v>
      </c>
      <c r="B1552">
        <v>7319.9873046875</v>
      </c>
      <c r="C1552">
        <v>7.92315673828125</v>
      </c>
      <c r="D1552">
        <v>12.176025390625</v>
      </c>
      <c r="E1552">
        <v>0.95008135354708267</v>
      </c>
      <c r="F1552">
        <v>6.4056320190429688</v>
      </c>
      <c r="G1552">
        <v>0.86416620016098022</v>
      </c>
      <c r="H1552" s="15">
        <v>-999</v>
      </c>
    </row>
    <row r="1553" spans="1:8" x14ac:dyDescent="0.35">
      <c r="A1553" s="14">
        <v>69478</v>
      </c>
      <c r="B1553">
        <v>10694.2568359375</v>
      </c>
      <c r="C1553">
        <v>3.268096923828125</v>
      </c>
      <c r="D1553">
        <v>11.79006958007812</v>
      </c>
      <c r="E1553">
        <v>0.88394550652675052</v>
      </c>
      <c r="F1553">
        <v>3.0652618408203121</v>
      </c>
      <c r="G1553">
        <v>5.831330269575119E-2</v>
      </c>
      <c r="H1553" s="15">
        <v>-999</v>
      </c>
    </row>
    <row r="1554" spans="1:8" x14ac:dyDescent="0.35">
      <c r="A1554" s="14">
        <v>69479</v>
      </c>
      <c r="B1554">
        <v>16768.56640625</v>
      </c>
      <c r="C1554">
        <v>3.43316650390625</v>
      </c>
      <c r="D1554">
        <v>16.34051513671875</v>
      </c>
      <c r="E1554">
        <v>0.83353299836310679</v>
      </c>
      <c r="F1554">
        <v>2.9172296524047852</v>
      </c>
      <c r="G1554">
        <v>9.3412381829693913E-6</v>
      </c>
      <c r="H1554" s="15">
        <v>-999</v>
      </c>
    </row>
    <row r="1555" spans="1:8" x14ac:dyDescent="0.35">
      <c r="A1555" s="14">
        <v>69480</v>
      </c>
      <c r="B1555">
        <v>5349.36376953125</v>
      </c>
      <c r="C1555">
        <v>5.52520751953125</v>
      </c>
      <c r="D1555">
        <v>13.386474609375</v>
      </c>
      <c r="E1555">
        <v>0.8042337831826154</v>
      </c>
      <c r="F1555">
        <v>4.1174931526184082</v>
      </c>
      <c r="G1555">
        <v>0.22907134890556341</v>
      </c>
      <c r="H1555" s="15">
        <v>-999</v>
      </c>
    </row>
    <row r="1556" spans="1:8" x14ac:dyDescent="0.35">
      <c r="A1556" s="14">
        <v>69481</v>
      </c>
      <c r="B1556">
        <v>4390.34521484375</v>
      </c>
      <c r="C1556">
        <v>5.285491943359375</v>
      </c>
      <c r="D1556">
        <v>9.79302978515625</v>
      </c>
      <c r="E1556">
        <v>0.86206471890226566</v>
      </c>
      <c r="F1556">
        <v>4.7459945678710938</v>
      </c>
      <c r="G1556">
        <v>10.60075664520264</v>
      </c>
      <c r="H1556" s="15">
        <v>-999</v>
      </c>
    </row>
    <row r="1557" spans="1:8" x14ac:dyDescent="0.35">
      <c r="A1557" s="14">
        <v>69482</v>
      </c>
      <c r="B1557">
        <v>5666.95458984375</v>
      </c>
      <c r="C1557">
        <v>5.82366943359375</v>
      </c>
      <c r="D1557">
        <v>8.811859130859375</v>
      </c>
      <c r="E1557">
        <v>0.89361268232325874</v>
      </c>
      <c r="F1557">
        <v>3.6031980514526372</v>
      </c>
      <c r="G1557">
        <v>2.671043872833252</v>
      </c>
      <c r="H1557" s="15">
        <v>-999</v>
      </c>
    </row>
    <row r="1558" spans="1:8" x14ac:dyDescent="0.35">
      <c r="A1558" s="14">
        <v>69483</v>
      </c>
      <c r="B1558">
        <v>5229.61669921875</v>
      </c>
      <c r="C1558">
        <v>1.82989501953125</v>
      </c>
      <c r="D1558">
        <v>8.385955810546875</v>
      </c>
      <c r="E1558">
        <v>0.80558863348127918</v>
      </c>
      <c r="F1558">
        <v>3.347142219543457</v>
      </c>
      <c r="G1558">
        <v>0.4012179970741272</v>
      </c>
      <c r="H1558" s="15">
        <v>-999</v>
      </c>
    </row>
    <row r="1559" spans="1:8" x14ac:dyDescent="0.35">
      <c r="A1559" s="14">
        <v>69484</v>
      </c>
      <c r="B1559">
        <v>9435.3486328125</v>
      </c>
      <c r="C1559">
        <v>-0.53076171875</v>
      </c>
      <c r="D1559">
        <v>9.860321044921875</v>
      </c>
      <c r="E1559">
        <v>0.7068598326709794</v>
      </c>
      <c r="F1559">
        <v>1.4772768020629881</v>
      </c>
      <c r="G1559">
        <v>4.7589363530278206E-3</v>
      </c>
      <c r="H1559" s="15">
        <v>-999</v>
      </c>
    </row>
    <row r="1560" spans="1:8" x14ac:dyDescent="0.35">
      <c r="A1560" s="14">
        <v>69485</v>
      </c>
      <c r="B1560">
        <v>12651.34375</v>
      </c>
      <c r="C1560">
        <v>1.8336181640625</v>
      </c>
      <c r="D1560">
        <v>13.32968139648438</v>
      </c>
      <c r="E1560">
        <v>0.81924270713356295</v>
      </c>
      <c r="F1560">
        <v>2.607707023620605</v>
      </c>
      <c r="G1560">
        <v>1.628964394330978E-2</v>
      </c>
      <c r="H1560" s="15">
        <v>-999</v>
      </c>
    </row>
    <row r="1561" spans="1:8" x14ac:dyDescent="0.35">
      <c r="A1561" s="14">
        <v>69486</v>
      </c>
      <c r="B1561">
        <v>18250.830078125</v>
      </c>
      <c r="C1561">
        <v>5.725738525390625</v>
      </c>
      <c r="D1561">
        <v>18.386993408203121</v>
      </c>
      <c r="E1561">
        <v>0.90413207290447328</v>
      </c>
      <c r="F1561">
        <v>2.489862442016602</v>
      </c>
      <c r="G1561">
        <v>9.3412381829693913E-6</v>
      </c>
      <c r="H1561" s="15">
        <v>-999</v>
      </c>
    </row>
    <row r="1562" spans="1:8" x14ac:dyDescent="0.35">
      <c r="A1562" s="14">
        <v>69487</v>
      </c>
      <c r="B1562">
        <v>11618.392578125</v>
      </c>
      <c r="C1562">
        <v>6.580078125</v>
      </c>
      <c r="D1562">
        <v>16.1343994140625</v>
      </c>
      <c r="E1562">
        <v>1.027542786634476</v>
      </c>
      <c r="F1562">
        <v>3.779236793518066</v>
      </c>
      <c r="G1562">
        <v>0.28697562217712402</v>
      </c>
      <c r="H1562" s="15">
        <v>-999</v>
      </c>
    </row>
    <row r="1563" spans="1:8" x14ac:dyDescent="0.35">
      <c r="A1563" s="14">
        <v>69488</v>
      </c>
      <c r="B1563">
        <v>7796.8935546875</v>
      </c>
      <c r="C1563">
        <v>9.281158447265625</v>
      </c>
      <c r="D1563">
        <v>14.33187866210938</v>
      </c>
      <c r="E1563">
        <v>1.056424568983247</v>
      </c>
      <c r="F1563">
        <v>4.3309946060180664</v>
      </c>
      <c r="G1563">
        <v>0.120778501033783</v>
      </c>
      <c r="H1563" s="15">
        <v>-999</v>
      </c>
    </row>
    <row r="1564" spans="1:8" x14ac:dyDescent="0.35">
      <c r="A1564" s="14">
        <v>69489</v>
      </c>
      <c r="B1564">
        <v>11596.5263671875</v>
      </c>
      <c r="C1564">
        <v>7.295440673828125</v>
      </c>
      <c r="D1564">
        <v>19.997039794921879</v>
      </c>
      <c r="E1564">
        <v>1.2117872660862801</v>
      </c>
      <c r="F1564">
        <v>4.1949644088745117</v>
      </c>
      <c r="G1564">
        <v>5.8327946662902832</v>
      </c>
      <c r="H1564" s="15">
        <v>-999</v>
      </c>
    </row>
    <row r="1565" spans="1:8" x14ac:dyDescent="0.35">
      <c r="A1565" s="14">
        <v>69490</v>
      </c>
      <c r="B1565">
        <v>9514.4853515625</v>
      </c>
      <c r="C1565">
        <v>8.454803466796875</v>
      </c>
      <c r="D1565">
        <v>13.9764404296875</v>
      </c>
      <c r="E1565">
        <v>1.2628132579568141</v>
      </c>
      <c r="F1565">
        <v>5.602910041809082</v>
      </c>
      <c r="G1565">
        <v>11.61591911315918</v>
      </c>
      <c r="H1565" s="15">
        <v>-999</v>
      </c>
    </row>
    <row r="1566" spans="1:8" x14ac:dyDescent="0.35">
      <c r="A1566" s="14">
        <v>69491</v>
      </c>
      <c r="B1566">
        <v>9731.5927734375</v>
      </c>
      <c r="C1566">
        <v>5.9859619140625</v>
      </c>
      <c r="D1566">
        <v>12.01617431640625</v>
      </c>
      <c r="E1566">
        <v>0.92078204038842482</v>
      </c>
      <c r="F1566">
        <v>5.3552193641662598</v>
      </c>
      <c r="G1566">
        <v>1.9332127571105959</v>
      </c>
      <c r="H1566" s="15">
        <v>-999</v>
      </c>
    </row>
    <row r="1567" spans="1:8" x14ac:dyDescent="0.35">
      <c r="A1567" s="14">
        <v>69492</v>
      </c>
      <c r="B1567">
        <v>17924.388671875</v>
      </c>
      <c r="C1567">
        <v>5.03179931640625</v>
      </c>
      <c r="D1567">
        <v>16.909454345703121</v>
      </c>
      <c r="E1567">
        <v>0.88500317940248407</v>
      </c>
      <c r="F1567">
        <v>3.160919189453125</v>
      </c>
      <c r="G1567">
        <v>0.15365470945835111</v>
      </c>
      <c r="H1567" s="15">
        <v>-999</v>
      </c>
    </row>
    <row r="1568" spans="1:8" x14ac:dyDescent="0.35">
      <c r="A1568" s="14">
        <v>69493</v>
      </c>
      <c r="B1568">
        <v>5564.9091796875</v>
      </c>
      <c r="C1568">
        <v>8.44451904296875</v>
      </c>
      <c r="D1568">
        <v>15.1290283203125</v>
      </c>
      <c r="E1568">
        <v>0.93822636294747552</v>
      </c>
      <c r="F1568">
        <v>7.338200569152832</v>
      </c>
      <c r="G1568">
        <v>4.0899786949157706</v>
      </c>
      <c r="H1568" s="15">
        <v>-999</v>
      </c>
    </row>
    <row r="1569" spans="1:8" x14ac:dyDescent="0.35">
      <c r="A1569" s="14">
        <v>69494</v>
      </c>
      <c r="B1569">
        <v>8690.3125</v>
      </c>
      <c r="C1569">
        <v>7.347686767578125</v>
      </c>
      <c r="D1569">
        <v>13.59994506835938</v>
      </c>
      <c r="E1569">
        <v>0.94730363944884532</v>
      </c>
      <c r="F1569">
        <v>5.7574896812438956</v>
      </c>
      <c r="G1569">
        <v>10.602861404418951</v>
      </c>
      <c r="H1569" s="15">
        <v>-999</v>
      </c>
    </row>
    <row r="1570" spans="1:8" x14ac:dyDescent="0.35">
      <c r="A1570" s="14">
        <v>69495</v>
      </c>
      <c r="B1570">
        <v>6539.02685546875</v>
      </c>
      <c r="C1570">
        <v>5.3134765625</v>
      </c>
      <c r="D1570">
        <v>11.3515625</v>
      </c>
      <c r="E1570">
        <v>0.97626802766676701</v>
      </c>
      <c r="F1570">
        <v>2.5196876525878911</v>
      </c>
      <c r="G1570">
        <v>2.6737582683563228</v>
      </c>
      <c r="H1570" s="15">
        <v>-999</v>
      </c>
    </row>
    <row r="1571" spans="1:8" x14ac:dyDescent="0.35">
      <c r="A1571" s="14">
        <v>69496</v>
      </c>
      <c r="B1571">
        <v>2752.930908203125</v>
      </c>
      <c r="C1571">
        <v>6.641632080078125</v>
      </c>
      <c r="D1571">
        <v>10.03701782226562</v>
      </c>
      <c r="E1571">
        <v>0.99294312737800317</v>
      </c>
      <c r="F1571">
        <v>4.9587688446044922</v>
      </c>
      <c r="G1571">
        <v>4.6790666580200204</v>
      </c>
      <c r="H1571" s="15">
        <v>-999</v>
      </c>
    </row>
    <row r="1572" spans="1:8" x14ac:dyDescent="0.35">
      <c r="A1572" s="14">
        <v>69497</v>
      </c>
      <c r="B1572">
        <v>13236.54296875</v>
      </c>
      <c r="C1572">
        <v>4.337890625</v>
      </c>
      <c r="D1572">
        <v>16.343658447265621</v>
      </c>
      <c r="E1572">
        <v>1.0508902652036101</v>
      </c>
      <c r="F1572">
        <v>1.474730491638184</v>
      </c>
      <c r="G1572">
        <v>0.2688804566860199</v>
      </c>
      <c r="H1572" s="15">
        <v>-999</v>
      </c>
    </row>
    <row r="1573" spans="1:8" x14ac:dyDescent="0.35">
      <c r="A1573" s="14">
        <v>69498</v>
      </c>
      <c r="B1573">
        <v>17171.021484375</v>
      </c>
      <c r="C1573">
        <v>3.404266357421875</v>
      </c>
      <c r="D1573">
        <v>17.128173828125</v>
      </c>
      <c r="E1573">
        <v>0.92153528814390895</v>
      </c>
      <c r="F1573">
        <v>2.0195770263671879</v>
      </c>
      <c r="G1573">
        <v>7.4938349425792694E-3</v>
      </c>
      <c r="H1573" s="15">
        <v>-999</v>
      </c>
    </row>
    <row r="1574" spans="1:8" x14ac:dyDescent="0.35">
      <c r="A1574" s="14">
        <v>69499</v>
      </c>
      <c r="B1574">
        <v>7448.06494140625</v>
      </c>
      <c r="C1574">
        <v>7.049224853515625</v>
      </c>
      <c r="D1574">
        <v>15.82940673828125</v>
      </c>
      <c r="E1574">
        <v>1.006606253071705</v>
      </c>
      <c r="F1574">
        <v>4.4182863235473633</v>
      </c>
      <c r="G1574">
        <v>5.5311136245727539</v>
      </c>
      <c r="H1574" s="15">
        <v>-999</v>
      </c>
    </row>
    <row r="1575" spans="1:8" x14ac:dyDescent="0.35">
      <c r="A1575" s="14">
        <v>69500</v>
      </c>
      <c r="B1575">
        <v>3674.464111328125</v>
      </c>
      <c r="C1575">
        <v>9.84356689453125</v>
      </c>
      <c r="D1575">
        <v>14.07107543945312</v>
      </c>
      <c r="E1575">
        <v>1.3481276448363559</v>
      </c>
      <c r="F1575">
        <v>5.71929931640625</v>
      </c>
      <c r="G1575">
        <v>9.9768152236938477</v>
      </c>
      <c r="H1575" s="15">
        <v>-999</v>
      </c>
    </row>
    <row r="1576" spans="1:8" x14ac:dyDescent="0.35">
      <c r="A1576" s="14">
        <v>69501</v>
      </c>
      <c r="B1576">
        <v>11005.599609375</v>
      </c>
      <c r="C1576">
        <v>8.0360107421875</v>
      </c>
      <c r="D1576">
        <v>13.83340454101562</v>
      </c>
      <c r="E1576">
        <v>0.80966459656973722</v>
      </c>
      <c r="F1576">
        <v>6.4489140510559082</v>
      </c>
      <c r="G1576">
        <v>7.3019035160541534E-2</v>
      </c>
      <c r="H1576" s="15">
        <v>-999</v>
      </c>
    </row>
    <row r="1577" spans="1:8" x14ac:dyDescent="0.35">
      <c r="A1577" s="14">
        <v>69502</v>
      </c>
      <c r="B1577">
        <v>13564.025390625</v>
      </c>
      <c r="C1577">
        <v>6.82257080078125</v>
      </c>
      <c r="D1577">
        <v>11.70489501953125</v>
      </c>
      <c r="E1577">
        <v>0.7392058338088181</v>
      </c>
      <c r="F1577">
        <v>4.3328127861022949</v>
      </c>
      <c r="G1577">
        <v>0.49553164839744568</v>
      </c>
      <c r="H1577" s="15">
        <v>-999</v>
      </c>
    </row>
    <row r="1578" spans="1:8" x14ac:dyDescent="0.35">
      <c r="A1578" s="14">
        <v>69503</v>
      </c>
      <c r="B1578">
        <v>14166.9267578125</v>
      </c>
      <c r="C1578">
        <v>1.77764892578125</v>
      </c>
      <c r="D1578">
        <v>11.49774169921875</v>
      </c>
      <c r="E1578">
        <v>0.76248560723048475</v>
      </c>
      <c r="F1578">
        <v>3.83124828338623</v>
      </c>
      <c r="G1578">
        <v>0.20439089834690091</v>
      </c>
      <c r="H1578" s="15">
        <v>-999</v>
      </c>
    </row>
    <row r="1579" spans="1:8" x14ac:dyDescent="0.35">
      <c r="A1579" s="14">
        <v>69504</v>
      </c>
      <c r="B1579">
        <v>13055.880859375</v>
      </c>
      <c r="C1579">
        <v>0.591278076171875</v>
      </c>
      <c r="D1579">
        <v>13.90701293945312</v>
      </c>
      <c r="E1579">
        <v>0.79020848822371292</v>
      </c>
      <c r="F1579">
        <v>1.479822158813477</v>
      </c>
      <c r="G1579">
        <v>0.97809797525405884</v>
      </c>
      <c r="H1579" s="15">
        <v>-999</v>
      </c>
    </row>
    <row r="1580" spans="1:8" x14ac:dyDescent="0.35">
      <c r="A1580" s="14">
        <v>69505</v>
      </c>
      <c r="B1580">
        <v>6654.60888671875</v>
      </c>
      <c r="C1580">
        <v>7.749664306640625</v>
      </c>
      <c r="D1580">
        <v>15.34146118164062</v>
      </c>
      <c r="E1580">
        <v>1.2083486784168029</v>
      </c>
      <c r="F1580">
        <v>4.4575676918029794</v>
      </c>
      <c r="G1580">
        <v>4.9504780769348136</v>
      </c>
      <c r="H1580" s="15">
        <v>-999</v>
      </c>
    </row>
    <row r="1581" spans="1:8" x14ac:dyDescent="0.35">
      <c r="A1581" s="14">
        <v>69506</v>
      </c>
      <c r="B1581">
        <v>20247.484375</v>
      </c>
      <c r="C1581">
        <v>10.03103637695312</v>
      </c>
      <c r="D1581">
        <v>20.455535888671879</v>
      </c>
      <c r="E1581">
        <v>1.083873921487768</v>
      </c>
      <c r="F1581">
        <v>6.039006233215332</v>
      </c>
      <c r="G1581">
        <v>8.1391677260398865E-2</v>
      </c>
      <c r="H1581" s="15">
        <v>-999</v>
      </c>
    </row>
    <row r="1582" spans="1:8" x14ac:dyDescent="0.35">
      <c r="A1582" s="14">
        <v>69507</v>
      </c>
      <c r="B1582">
        <v>9336.947265625</v>
      </c>
      <c r="C1582">
        <v>8.174041748046875</v>
      </c>
      <c r="D1582">
        <v>15.40139770507812</v>
      </c>
      <c r="E1582">
        <v>0.98455292953828888</v>
      </c>
      <c r="F1582">
        <v>4.7518143653869629</v>
      </c>
      <c r="G1582">
        <v>7.3019035160541534E-2</v>
      </c>
      <c r="H1582" s="15">
        <v>-999</v>
      </c>
    </row>
    <row r="1583" spans="1:8" x14ac:dyDescent="0.35">
      <c r="A1583" s="14">
        <v>69508</v>
      </c>
      <c r="B1583">
        <v>15604.9345703125</v>
      </c>
      <c r="C1583">
        <v>7.802825927734375</v>
      </c>
      <c r="D1583">
        <v>16.005035400390621</v>
      </c>
      <c r="E1583">
        <v>0.94361931835481172</v>
      </c>
      <c r="F1583">
        <v>4.5215816497802734</v>
      </c>
      <c r="G1583">
        <v>5.1691417694091797</v>
      </c>
      <c r="H1583" s="15">
        <v>-999</v>
      </c>
    </row>
    <row r="1584" spans="1:8" x14ac:dyDescent="0.35">
      <c r="A1584" s="14">
        <v>69509</v>
      </c>
      <c r="B1584">
        <v>9949.7412109375</v>
      </c>
      <c r="C1584">
        <v>6.128662109375</v>
      </c>
      <c r="D1584">
        <v>11.27688598632812</v>
      </c>
      <c r="E1584">
        <v>0.99467420614429458</v>
      </c>
      <c r="F1584">
        <v>3.5322732925415039</v>
      </c>
      <c r="G1584">
        <v>17.661590576171879</v>
      </c>
      <c r="H1584" s="15">
        <v>-999</v>
      </c>
    </row>
    <row r="1585" spans="1:8" x14ac:dyDescent="0.35">
      <c r="A1585" s="14">
        <v>69510</v>
      </c>
      <c r="B1585">
        <v>10295.966796875</v>
      </c>
      <c r="C1585">
        <v>2.71875</v>
      </c>
      <c r="D1585">
        <v>11.91943359375</v>
      </c>
      <c r="E1585">
        <v>0.87262885480564889</v>
      </c>
      <c r="F1585">
        <v>2.822663307189941</v>
      </c>
      <c r="G1585">
        <v>1.3337875604629521</v>
      </c>
      <c r="H1585" s="15">
        <v>-999</v>
      </c>
    </row>
    <row r="1586" spans="1:8" x14ac:dyDescent="0.35">
      <c r="A1586" s="14">
        <v>69511</v>
      </c>
      <c r="B1586">
        <v>16616.01953125</v>
      </c>
      <c r="C1586">
        <v>1.11358642578125</v>
      </c>
      <c r="D1586">
        <v>13.099365234375</v>
      </c>
      <c r="E1586">
        <v>0.80057841431421861</v>
      </c>
      <c r="F1586">
        <v>2.1770668029785161</v>
      </c>
      <c r="G1586">
        <v>0.48439940810203552</v>
      </c>
      <c r="H1586" s="15">
        <v>-999</v>
      </c>
    </row>
    <row r="1587" spans="1:8" x14ac:dyDescent="0.35">
      <c r="A1587" s="14">
        <v>69512</v>
      </c>
      <c r="B1587">
        <v>15767.896484375</v>
      </c>
      <c r="C1587">
        <v>1.5323486328125</v>
      </c>
      <c r="D1587">
        <v>15.30255126953125</v>
      </c>
      <c r="E1587">
        <v>0.84032675731605944</v>
      </c>
      <c r="F1587">
        <v>2.1632452011108398</v>
      </c>
      <c r="G1587">
        <v>4.4406410306692123E-2</v>
      </c>
      <c r="H1587" s="15">
        <v>-999</v>
      </c>
    </row>
    <row r="1588" spans="1:8" x14ac:dyDescent="0.35">
      <c r="A1588" s="14">
        <v>69513</v>
      </c>
      <c r="B1588">
        <v>18947.966796875</v>
      </c>
      <c r="C1588">
        <v>2.298095703125</v>
      </c>
      <c r="D1588">
        <v>17.3931884765625</v>
      </c>
      <c r="E1588">
        <v>0.93994887317531295</v>
      </c>
      <c r="F1588">
        <v>1.1251993179321289</v>
      </c>
      <c r="G1588">
        <v>7.4938349425792694E-3</v>
      </c>
      <c r="H1588" s="15">
        <v>-999</v>
      </c>
    </row>
    <row r="1589" spans="1:8" x14ac:dyDescent="0.35">
      <c r="A1589" s="14">
        <v>69514</v>
      </c>
      <c r="B1589">
        <v>22917.84765625</v>
      </c>
      <c r="C1589">
        <v>6.772216796875</v>
      </c>
      <c r="D1589">
        <v>21.23797607421875</v>
      </c>
      <c r="E1589">
        <v>1.2213910887837081</v>
      </c>
      <c r="F1589">
        <v>1.8366279602050779</v>
      </c>
      <c r="G1589">
        <v>9.3412381829693913E-6</v>
      </c>
      <c r="H1589" s="15">
        <v>-999</v>
      </c>
    </row>
    <row r="1590" spans="1:8" x14ac:dyDescent="0.35">
      <c r="A1590" s="14">
        <v>69515</v>
      </c>
      <c r="B1590">
        <v>24023.166015625</v>
      </c>
      <c r="C1590">
        <v>7.176055908203125</v>
      </c>
      <c r="D1590">
        <v>23.684051513671879</v>
      </c>
      <c r="E1590">
        <v>1.3475144800773931</v>
      </c>
      <c r="F1590">
        <v>2.6051607131958008</v>
      </c>
      <c r="G1590">
        <v>9.3412381829693913E-6</v>
      </c>
      <c r="H1590" s="15">
        <v>-999</v>
      </c>
    </row>
    <row r="1591" spans="1:8" x14ac:dyDescent="0.35">
      <c r="A1591" s="14">
        <v>69516</v>
      </c>
      <c r="B1591">
        <v>24598.474609375</v>
      </c>
      <c r="C1591">
        <v>9.673828125</v>
      </c>
      <c r="D1591">
        <v>25.639068603515621</v>
      </c>
      <c r="E1591">
        <v>1.37450645451737</v>
      </c>
      <c r="F1591">
        <v>2.79320240020752</v>
      </c>
      <c r="G1591">
        <v>9.3412381829693913E-6</v>
      </c>
      <c r="H1591" s="15">
        <v>-999</v>
      </c>
    </row>
    <row r="1592" spans="1:8" x14ac:dyDescent="0.35">
      <c r="A1592" s="14">
        <v>69517</v>
      </c>
      <c r="B1592">
        <v>24582.3359375</v>
      </c>
      <c r="C1592">
        <v>10.22970581054688</v>
      </c>
      <c r="D1592">
        <v>26.303680419921879</v>
      </c>
      <c r="E1592">
        <v>1.2831168967868649</v>
      </c>
      <c r="F1592">
        <v>2.7466459274291992</v>
      </c>
      <c r="G1592">
        <v>9.3412381829693913E-6</v>
      </c>
      <c r="H1592" s="15">
        <v>-999</v>
      </c>
    </row>
    <row r="1593" spans="1:8" x14ac:dyDescent="0.35">
      <c r="A1593" s="14">
        <v>69518</v>
      </c>
      <c r="B1593">
        <v>17419.3671875</v>
      </c>
      <c r="C1593">
        <v>11.91415405273438</v>
      </c>
      <c r="D1593">
        <v>22.5966796875</v>
      </c>
      <c r="E1593">
        <v>1.5772778829486931</v>
      </c>
      <c r="F1593">
        <v>2.249445915222168</v>
      </c>
      <c r="G1593">
        <v>5.8554210662841797</v>
      </c>
      <c r="H1593" s="15">
        <v>-999</v>
      </c>
    </row>
    <row r="1594" spans="1:8" x14ac:dyDescent="0.35">
      <c r="A1594" s="14">
        <v>69519</v>
      </c>
      <c r="B1594">
        <v>20993.5625</v>
      </c>
      <c r="C1594">
        <v>10.78652954101562</v>
      </c>
      <c r="D1594">
        <v>24.75567626953125</v>
      </c>
      <c r="E1594">
        <v>1.537137340673209</v>
      </c>
      <c r="F1594">
        <v>2.265813827514648</v>
      </c>
      <c r="G1594">
        <v>0.8941074013710022</v>
      </c>
      <c r="H1594" s="15">
        <v>-999</v>
      </c>
    </row>
    <row r="1595" spans="1:8" x14ac:dyDescent="0.35">
      <c r="A1595" s="14">
        <v>69520</v>
      </c>
      <c r="B1595">
        <v>14005.529296875</v>
      </c>
      <c r="C1595">
        <v>10.86578369140625</v>
      </c>
      <c r="D1595">
        <v>16.645477294921879</v>
      </c>
      <c r="E1595">
        <v>1.140318602664772</v>
      </c>
      <c r="F1595">
        <v>4.5139436721801758</v>
      </c>
      <c r="G1595">
        <v>0.30123573541641241</v>
      </c>
      <c r="H1595" s="15">
        <v>-999</v>
      </c>
    </row>
    <row r="1596" spans="1:8" x14ac:dyDescent="0.35">
      <c r="A1596" s="14">
        <v>69521</v>
      </c>
      <c r="B1596">
        <v>18316.951171875</v>
      </c>
      <c r="C1596">
        <v>10.63540649414062</v>
      </c>
      <c r="D1596">
        <v>22.119232177734379</v>
      </c>
      <c r="E1596">
        <v>1.181960037989485</v>
      </c>
      <c r="F1596">
        <v>4.5052146911621094</v>
      </c>
      <c r="G1596">
        <v>5.5747170699760318E-4</v>
      </c>
      <c r="H1596" s="15">
        <v>-999</v>
      </c>
    </row>
    <row r="1597" spans="1:8" x14ac:dyDescent="0.35">
      <c r="A1597" s="14">
        <v>69522</v>
      </c>
      <c r="B1597">
        <v>18307.578125</v>
      </c>
      <c r="C1597">
        <v>12.38327026367188</v>
      </c>
      <c r="D1597">
        <v>22.30853271484375</v>
      </c>
      <c r="E1597">
        <v>1.436584687270601</v>
      </c>
      <c r="F1597">
        <v>1.7478818893432619</v>
      </c>
      <c r="G1597">
        <v>3.7355411797761917E-2</v>
      </c>
      <c r="H1597" s="15">
        <v>-999</v>
      </c>
    </row>
    <row r="1598" spans="1:8" x14ac:dyDescent="0.35">
      <c r="A1598" s="14">
        <v>69523</v>
      </c>
      <c r="B1598">
        <v>23966.41796875</v>
      </c>
      <c r="C1598">
        <v>11.86099243164062</v>
      </c>
      <c r="D1598">
        <v>26.764312744140621</v>
      </c>
      <c r="E1598">
        <v>1.558575677608284</v>
      </c>
      <c r="F1598">
        <v>2.7626495361328121</v>
      </c>
      <c r="G1598">
        <v>5.5747170699760318E-4</v>
      </c>
      <c r="H1598" s="15">
        <v>-999</v>
      </c>
    </row>
    <row r="1599" spans="1:8" x14ac:dyDescent="0.35">
      <c r="A1599" s="14">
        <v>69524</v>
      </c>
      <c r="B1599">
        <v>7084.65771484375</v>
      </c>
      <c r="C1599">
        <v>8.777496337890625</v>
      </c>
      <c r="D1599">
        <v>18.0020751953125</v>
      </c>
      <c r="E1599">
        <v>1.5395260405606961</v>
      </c>
      <c r="F1599">
        <v>2.977605819702148</v>
      </c>
      <c r="G1599">
        <v>4.0991172790527344</v>
      </c>
      <c r="H1599" s="15">
        <v>-999</v>
      </c>
    </row>
    <row r="1600" spans="1:8" x14ac:dyDescent="0.35">
      <c r="A1600" s="14">
        <v>69525</v>
      </c>
      <c r="B1600">
        <v>19604.494140625</v>
      </c>
      <c r="C1600">
        <v>7.636810302734375</v>
      </c>
      <c r="D1600">
        <v>20.618560791015621</v>
      </c>
      <c r="E1600">
        <v>1.265948756759784</v>
      </c>
      <c r="F1600">
        <v>2.4876804351806641</v>
      </c>
      <c r="G1600">
        <v>6.2020022422075272E-2</v>
      </c>
      <c r="H1600" s="15">
        <v>-999</v>
      </c>
    </row>
    <row r="1601" spans="1:8" x14ac:dyDescent="0.35">
      <c r="A1601" s="14">
        <v>69526</v>
      </c>
      <c r="B1601">
        <v>24079.396484375</v>
      </c>
      <c r="C1601">
        <v>12.9046630859375</v>
      </c>
      <c r="D1601">
        <v>26.977783203125</v>
      </c>
      <c r="E1601">
        <v>1.7505571528427639</v>
      </c>
      <c r="F1601">
        <v>3.0965414047241211</v>
      </c>
      <c r="G1601">
        <v>3.5974849015474319E-3</v>
      </c>
      <c r="H1601" s="15">
        <v>-999</v>
      </c>
    </row>
    <row r="1602" spans="1:8" x14ac:dyDescent="0.35">
      <c r="A1602" s="14">
        <v>69527</v>
      </c>
      <c r="B1602">
        <v>26303.052734375</v>
      </c>
      <c r="C1602">
        <v>14.1553955078125</v>
      </c>
      <c r="D1602">
        <v>28.845489501953121</v>
      </c>
      <c r="E1602">
        <v>1.588581332771688</v>
      </c>
      <c r="F1602">
        <v>3.8497977256774898</v>
      </c>
      <c r="G1602">
        <v>9.3412381829693913E-6</v>
      </c>
      <c r="H1602" s="15">
        <v>-999</v>
      </c>
    </row>
    <row r="1603" spans="1:8" x14ac:dyDescent="0.35">
      <c r="A1603" s="14">
        <v>69528</v>
      </c>
      <c r="B1603">
        <v>25780.849609375</v>
      </c>
      <c r="C1603">
        <v>14.67398071289062</v>
      </c>
      <c r="D1603">
        <v>29.162017822265621</v>
      </c>
      <c r="E1603">
        <v>1.680648446577496</v>
      </c>
      <c r="F1603">
        <v>3.3467779159545898</v>
      </c>
      <c r="G1603">
        <v>9.3412381829693913E-6</v>
      </c>
      <c r="H1603" s="15">
        <v>-999</v>
      </c>
    </row>
    <row r="1604" spans="1:8" x14ac:dyDescent="0.35">
      <c r="A1604" s="14">
        <v>69529</v>
      </c>
      <c r="B1604">
        <v>23000.109375</v>
      </c>
      <c r="C1604">
        <v>15.73443603515625</v>
      </c>
      <c r="D1604">
        <v>28.07464599609375</v>
      </c>
      <c r="E1604">
        <v>1.8792518546562591</v>
      </c>
      <c r="F1604">
        <v>3.4115195274353032</v>
      </c>
      <c r="G1604">
        <v>1.0299767255783081</v>
      </c>
      <c r="H1604" s="15">
        <v>-999</v>
      </c>
    </row>
    <row r="1605" spans="1:8" x14ac:dyDescent="0.35">
      <c r="A1605" s="14">
        <v>69530</v>
      </c>
      <c r="B1605">
        <v>20197.50390625</v>
      </c>
      <c r="C1605">
        <v>17.11297607421875</v>
      </c>
      <c r="D1605">
        <v>28.1903076171875</v>
      </c>
      <c r="E1605">
        <v>1.8909975835261259</v>
      </c>
      <c r="F1605">
        <v>3.128911972045898</v>
      </c>
      <c r="G1605">
        <v>0.69128352403640747</v>
      </c>
      <c r="H1605" s="15">
        <v>-999</v>
      </c>
    </row>
    <row r="1606" spans="1:8" x14ac:dyDescent="0.35">
      <c r="A1606" s="14">
        <v>69531</v>
      </c>
      <c r="B1606">
        <v>22241.015625</v>
      </c>
      <c r="C1606">
        <v>15.15338134765625</v>
      </c>
      <c r="D1606">
        <v>28.700347900390621</v>
      </c>
      <c r="E1606">
        <v>2.0088848594257112</v>
      </c>
      <c r="F1606">
        <v>3.2663965225219731</v>
      </c>
      <c r="G1606">
        <v>4.4765419960021973</v>
      </c>
      <c r="H1606" s="15">
        <v>-999</v>
      </c>
    </row>
    <row r="1607" spans="1:8" x14ac:dyDescent="0.35">
      <c r="A1607" s="14">
        <v>69532</v>
      </c>
      <c r="B1607">
        <v>20887.3515625</v>
      </c>
      <c r="C1607">
        <v>13.13876342773438</v>
      </c>
      <c r="D1607">
        <v>25.110076904296879</v>
      </c>
      <c r="E1607">
        <v>1.561036037776399</v>
      </c>
      <c r="F1607">
        <v>3.6526637077331539</v>
      </c>
      <c r="G1607">
        <v>3.5974849015474319E-3</v>
      </c>
      <c r="H1607" s="15">
        <v>-999</v>
      </c>
    </row>
    <row r="1608" spans="1:8" x14ac:dyDescent="0.35">
      <c r="A1608" s="14">
        <v>69533</v>
      </c>
      <c r="B1608">
        <v>21091.962890625</v>
      </c>
      <c r="C1608">
        <v>10.45260620117188</v>
      </c>
      <c r="D1608">
        <v>25.945068359375</v>
      </c>
      <c r="E1608">
        <v>1.454233724256216</v>
      </c>
      <c r="F1608">
        <v>2.8663091659545898</v>
      </c>
      <c r="G1608">
        <v>2.4805715084075932</v>
      </c>
      <c r="H1608" s="15">
        <v>-999</v>
      </c>
    </row>
    <row r="1609" spans="1:8" x14ac:dyDescent="0.35">
      <c r="A1609" s="14">
        <v>69534</v>
      </c>
      <c r="B1609">
        <v>22953.251953125</v>
      </c>
      <c r="C1609">
        <v>14.88568115234375</v>
      </c>
      <c r="D1609">
        <v>25.22576904296875</v>
      </c>
      <c r="E1609">
        <v>1.9576104034824191</v>
      </c>
      <c r="F1609">
        <v>3.6173830032348628</v>
      </c>
      <c r="G1609">
        <v>9.2078800201416016</v>
      </c>
      <c r="H1609" s="15">
        <v>-999</v>
      </c>
    </row>
    <row r="1610" spans="1:8" x14ac:dyDescent="0.35">
      <c r="A1610" s="14">
        <v>69535</v>
      </c>
      <c r="B1610">
        <v>10961.3447265625</v>
      </c>
      <c r="C1610">
        <v>13.27587890625</v>
      </c>
      <c r="D1610">
        <v>19.9718017578125</v>
      </c>
      <c r="E1610">
        <v>1.5552135920806061</v>
      </c>
      <c r="F1610">
        <v>3.0052490234375</v>
      </c>
      <c r="G1610">
        <v>0.24682819843292239</v>
      </c>
      <c r="H1610" s="15">
        <v>-999</v>
      </c>
    </row>
    <row r="1611" spans="1:8" x14ac:dyDescent="0.35">
      <c r="A1611" s="14">
        <v>69536</v>
      </c>
      <c r="B1611">
        <v>10053.3486328125</v>
      </c>
      <c r="C1611">
        <v>7.221771240234375</v>
      </c>
      <c r="D1611">
        <v>17.5162353515625</v>
      </c>
      <c r="E1611">
        <v>1.0491624323805639</v>
      </c>
      <c r="F1611">
        <v>4.7594523429870614</v>
      </c>
      <c r="G1611">
        <v>0.65471470355987549</v>
      </c>
      <c r="H1611" s="15">
        <v>-999</v>
      </c>
    </row>
    <row r="1612" spans="1:8" x14ac:dyDescent="0.35">
      <c r="A1612" s="14">
        <v>69537</v>
      </c>
      <c r="B1612">
        <v>30090.708984375</v>
      </c>
      <c r="C1612">
        <v>4.495513916015625</v>
      </c>
      <c r="D1612">
        <v>16.35101318359375</v>
      </c>
      <c r="E1612">
        <v>0.49671156523795668</v>
      </c>
      <c r="F1612">
        <v>4.3113536834716797</v>
      </c>
      <c r="G1612">
        <v>9.3412381829693913E-6</v>
      </c>
      <c r="H1612" s="15">
        <v>-999</v>
      </c>
    </row>
    <row r="1613" spans="1:8" x14ac:dyDescent="0.35">
      <c r="A1613" s="14">
        <v>69538</v>
      </c>
      <c r="B1613">
        <v>27109.001953125</v>
      </c>
      <c r="C1613">
        <v>6.332916259765625</v>
      </c>
      <c r="D1613">
        <v>16.8768310546875</v>
      </c>
      <c r="E1613">
        <v>0.76585068034876758</v>
      </c>
      <c r="F1613">
        <v>2.7750158309936519</v>
      </c>
      <c r="G1613">
        <v>9.3412381829693913E-6</v>
      </c>
      <c r="H1613" s="15">
        <v>-999</v>
      </c>
    </row>
    <row r="1614" spans="1:8" x14ac:dyDescent="0.35">
      <c r="A1614" s="14">
        <v>69539</v>
      </c>
      <c r="B1614">
        <v>20777.49609375</v>
      </c>
      <c r="C1614">
        <v>4.35467529296875</v>
      </c>
      <c r="D1614">
        <v>17.46258544921875</v>
      </c>
      <c r="E1614">
        <v>0.95703753037037542</v>
      </c>
      <c r="F1614">
        <v>1.710418701171875</v>
      </c>
      <c r="G1614">
        <v>0.44838070869445801</v>
      </c>
      <c r="H1614" s="15">
        <v>-999</v>
      </c>
    </row>
    <row r="1615" spans="1:8" x14ac:dyDescent="0.35">
      <c r="A1615" s="14">
        <v>69540</v>
      </c>
      <c r="B1615">
        <v>13606.71875</v>
      </c>
      <c r="C1615">
        <v>5.874969482421875</v>
      </c>
      <c r="D1615">
        <v>14.75253295898438</v>
      </c>
      <c r="E1615">
        <v>0.94138840175540328</v>
      </c>
      <c r="F1615">
        <v>3.7610511779785161</v>
      </c>
      <c r="G1615">
        <v>8.0878950655460358E-2</v>
      </c>
      <c r="H1615" s="15">
        <v>-999</v>
      </c>
    </row>
    <row r="1616" spans="1:8" x14ac:dyDescent="0.35">
      <c r="A1616" s="14">
        <v>69541</v>
      </c>
      <c r="B1616">
        <v>19433.724609375</v>
      </c>
      <c r="C1616">
        <v>3.34271240234375</v>
      </c>
      <c r="D1616">
        <v>15.1016845703125</v>
      </c>
      <c r="E1616">
        <v>0.81397918206192499</v>
      </c>
      <c r="F1616">
        <v>3.4235224723815918</v>
      </c>
      <c r="G1616">
        <v>0.3175775408744812</v>
      </c>
      <c r="H1616" s="15">
        <v>-999</v>
      </c>
    </row>
    <row r="1617" spans="1:8" x14ac:dyDescent="0.35">
      <c r="A1617" s="14">
        <v>69542</v>
      </c>
      <c r="B1617">
        <v>21481.40234375</v>
      </c>
      <c r="C1617">
        <v>2.25238037109375</v>
      </c>
      <c r="D1617">
        <v>15.36141967773438</v>
      </c>
      <c r="E1617">
        <v>0.804654304383848</v>
      </c>
      <c r="F1617">
        <v>2.0883197784423828</v>
      </c>
      <c r="G1617">
        <v>3.5974849015474319E-3</v>
      </c>
      <c r="H1617" s="15">
        <v>-999</v>
      </c>
    </row>
    <row r="1618" spans="1:8" x14ac:dyDescent="0.35">
      <c r="A1618" s="14">
        <v>69543</v>
      </c>
      <c r="B1618">
        <v>21259.087890625</v>
      </c>
      <c r="C1618">
        <v>6.84869384765625</v>
      </c>
      <c r="D1618">
        <v>17.5078125</v>
      </c>
      <c r="E1618">
        <v>0.86288159841041534</v>
      </c>
      <c r="F1618">
        <v>2.6837234497070308</v>
      </c>
      <c r="G1618">
        <v>3.5974849015474319E-3</v>
      </c>
      <c r="H1618" s="15">
        <v>-999</v>
      </c>
    </row>
    <row r="1619" spans="1:8" x14ac:dyDescent="0.35">
      <c r="A1619" s="14">
        <v>69544</v>
      </c>
      <c r="B1619">
        <v>18826.658203125</v>
      </c>
      <c r="C1619">
        <v>8.519134521484375</v>
      </c>
      <c r="D1619">
        <v>19.13995361328125</v>
      </c>
      <c r="E1619">
        <v>1.1155312403812989</v>
      </c>
      <c r="F1619">
        <v>3.981462955474854</v>
      </c>
      <c r="G1619">
        <v>5.6172313690185547</v>
      </c>
      <c r="H1619" s="15">
        <v>-999</v>
      </c>
    </row>
    <row r="1620" spans="1:8" x14ac:dyDescent="0.35">
      <c r="A1620" s="14">
        <v>69545</v>
      </c>
      <c r="B1620">
        <v>6316.19287109375</v>
      </c>
      <c r="C1620">
        <v>9.6505126953125</v>
      </c>
      <c r="D1620">
        <v>14.80197143554688</v>
      </c>
      <c r="E1620">
        <v>1.2771661870926849</v>
      </c>
      <c r="F1620">
        <v>3.2071113586425781</v>
      </c>
      <c r="G1620">
        <v>8.6524667739868164</v>
      </c>
      <c r="H1620" s="15">
        <v>-999</v>
      </c>
    </row>
    <row r="1621" spans="1:8" x14ac:dyDescent="0.35">
      <c r="A1621" s="14">
        <v>69546</v>
      </c>
      <c r="B1621">
        <v>11557.478515625</v>
      </c>
      <c r="C1621">
        <v>8.4669189453125</v>
      </c>
      <c r="D1621">
        <v>15.64749145507812</v>
      </c>
      <c r="E1621">
        <v>1.0754726333739331</v>
      </c>
      <c r="F1621">
        <v>4.5157623291015616</v>
      </c>
      <c r="G1621">
        <v>0.16081622242927551</v>
      </c>
      <c r="H1621" s="15">
        <v>-999</v>
      </c>
    </row>
    <row r="1622" spans="1:8" x14ac:dyDescent="0.35">
      <c r="A1622" s="14">
        <v>69547</v>
      </c>
      <c r="B1622">
        <v>16933.087890625</v>
      </c>
      <c r="C1622">
        <v>6.270416259765625</v>
      </c>
      <c r="D1622">
        <v>17.737060546875</v>
      </c>
      <c r="E1622">
        <v>1.1228563196498389</v>
      </c>
      <c r="F1622">
        <v>2.3290996551513672</v>
      </c>
      <c r="G1622">
        <v>2.2066522389650341E-2</v>
      </c>
      <c r="H1622" s="15">
        <v>-999</v>
      </c>
    </row>
    <row r="1623" spans="1:8" x14ac:dyDescent="0.35">
      <c r="A1623" s="14">
        <v>69548</v>
      </c>
      <c r="B1623">
        <v>10241.2998046875</v>
      </c>
      <c r="C1623">
        <v>7.18072509765625</v>
      </c>
      <c r="D1623">
        <v>16.89471435546875</v>
      </c>
      <c r="E1623">
        <v>1.1909258257268229</v>
      </c>
      <c r="F1623">
        <v>1.639493942260742</v>
      </c>
      <c r="G1623">
        <v>0.83851230144500732</v>
      </c>
      <c r="H1623" s="15">
        <v>-999</v>
      </c>
    </row>
    <row r="1624" spans="1:8" x14ac:dyDescent="0.35">
      <c r="A1624" s="14">
        <v>69549</v>
      </c>
      <c r="B1624">
        <v>5595.626953125</v>
      </c>
      <c r="C1624">
        <v>10.22598266601562</v>
      </c>
      <c r="D1624">
        <v>15.1668701171875</v>
      </c>
      <c r="E1624">
        <v>1.3510222650821899</v>
      </c>
      <c r="F1624">
        <v>2.653534889221191</v>
      </c>
      <c r="G1624">
        <v>6.9720964431762704</v>
      </c>
      <c r="H1624" s="15">
        <v>-999</v>
      </c>
    </row>
    <row r="1625" spans="1:8" x14ac:dyDescent="0.35">
      <c r="A1625" s="14">
        <v>69550</v>
      </c>
      <c r="B1625">
        <v>5828.87353515625</v>
      </c>
      <c r="C1625">
        <v>9.91632080078125</v>
      </c>
      <c r="D1625">
        <v>14.37710571289062</v>
      </c>
      <c r="E1625">
        <v>1.2496342053696921</v>
      </c>
      <c r="F1625">
        <v>5.6396455764770508</v>
      </c>
      <c r="G1625">
        <v>2.461604118347168</v>
      </c>
      <c r="H1625" s="15">
        <v>-999</v>
      </c>
    </row>
    <row r="1626" spans="1:8" x14ac:dyDescent="0.35">
      <c r="A1626" s="14">
        <v>69551</v>
      </c>
      <c r="B1626">
        <v>5981.4208984375</v>
      </c>
      <c r="C1626">
        <v>10.10379028320312</v>
      </c>
      <c r="D1626">
        <v>13.87966918945312</v>
      </c>
      <c r="E1626">
        <v>1.2927139509703141</v>
      </c>
      <c r="F1626">
        <v>3.8265199661254878</v>
      </c>
      <c r="G1626">
        <v>13.51250648498535</v>
      </c>
      <c r="H1626" s="15">
        <v>-999</v>
      </c>
    </row>
    <row r="1627" spans="1:8" x14ac:dyDescent="0.35">
      <c r="A1627" s="14">
        <v>69552</v>
      </c>
      <c r="B1627">
        <v>21116.953125</v>
      </c>
      <c r="C1627">
        <v>6.784332275390625</v>
      </c>
      <c r="D1627">
        <v>19.159942626953121</v>
      </c>
      <c r="E1627">
        <v>1.2565944806806599</v>
      </c>
      <c r="F1627">
        <v>2.6368036270141602</v>
      </c>
      <c r="G1627">
        <v>4.5059444382786751E-3</v>
      </c>
      <c r="H1627" s="15">
        <v>-999</v>
      </c>
    </row>
    <row r="1628" spans="1:8" x14ac:dyDescent="0.35">
      <c r="A1628" s="14">
        <v>69553</v>
      </c>
      <c r="B1628">
        <v>22852.24609375</v>
      </c>
      <c r="C1628">
        <v>6.123077392578125</v>
      </c>
      <c r="D1628">
        <v>20.2010498046875</v>
      </c>
      <c r="E1628">
        <v>1.2935969476604801</v>
      </c>
      <c r="F1628">
        <v>2.324371337890625</v>
      </c>
      <c r="G1628">
        <v>1.0715239681303499E-2</v>
      </c>
      <c r="H1628" s="15">
        <v>-999</v>
      </c>
    </row>
    <row r="1629" spans="1:8" x14ac:dyDescent="0.35">
      <c r="A1629" s="14">
        <v>69554</v>
      </c>
      <c r="B1629">
        <v>17349.080078125</v>
      </c>
      <c r="C1629">
        <v>7.772979736328125</v>
      </c>
      <c r="D1629">
        <v>19.965484619140621</v>
      </c>
      <c r="E1629">
        <v>1.2711907369632329</v>
      </c>
      <c r="F1629">
        <v>2.7379169464111328</v>
      </c>
      <c r="G1629">
        <v>0.13910068571567541</v>
      </c>
      <c r="H1629" s="15">
        <v>-999</v>
      </c>
    </row>
    <row r="1630" spans="1:8" x14ac:dyDescent="0.35">
      <c r="A1630" s="14">
        <v>69555</v>
      </c>
      <c r="B1630">
        <v>15532.56640625</v>
      </c>
      <c r="C1630">
        <v>9.404266357421875</v>
      </c>
      <c r="D1630">
        <v>20.247314453125</v>
      </c>
      <c r="E1630">
        <v>1.399709561528329</v>
      </c>
      <c r="F1630">
        <v>2.115962028503418</v>
      </c>
      <c r="G1630">
        <v>0.68304377794265747</v>
      </c>
      <c r="H1630" s="15">
        <v>-999</v>
      </c>
    </row>
    <row r="1631" spans="1:8" x14ac:dyDescent="0.35">
      <c r="A1631" s="14">
        <v>69556</v>
      </c>
      <c r="B1631">
        <v>28477.765625</v>
      </c>
      <c r="C1631">
        <v>7.91290283203125</v>
      </c>
      <c r="D1631">
        <v>23.961700439453121</v>
      </c>
      <c r="E1631">
        <v>1.3813636011307551</v>
      </c>
      <c r="F1631">
        <v>2.4829521179199219</v>
      </c>
      <c r="G1631">
        <v>9.3412381829693913E-6</v>
      </c>
      <c r="H1631" s="15">
        <v>-999</v>
      </c>
    </row>
    <row r="1632" spans="1:8" x14ac:dyDescent="0.35">
      <c r="A1632" s="14">
        <v>69557</v>
      </c>
      <c r="B1632">
        <v>28819.3046875</v>
      </c>
      <c r="C1632">
        <v>11.37503051757812</v>
      </c>
      <c r="D1632">
        <v>25.832550048828121</v>
      </c>
      <c r="E1632">
        <v>1.5343771250268861</v>
      </c>
      <c r="F1632">
        <v>2.4414882659912109</v>
      </c>
      <c r="G1632">
        <v>9.3412381829693913E-6</v>
      </c>
      <c r="H1632" s="15">
        <v>-999</v>
      </c>
    </row>
    <row r="1633" spans="1:8" x14ac:dyDescent="0.35">
      <c r="A1633" s="14">
        <v>69558</v>
      </c>
      <c r="B1633">
        <v>28556.380859375</v>
      </c>
      <c r="C1633">
        <v>12.10348510742188</v>
      </c>
      <c r="D1633">
        <v>26.256378173828121</v>
      </c>
      <c r="E1633">
        <v>1.5657412607981751</v>
      </c>
      <c r="F1633">
        <v>2.8357572555541992</v>
      </c>
      <c r="G1633">
        <v>9.3412381829693913E-6</v>
      </c>
      <c r="H1633" s="15">
        <v>-999</v>
      </c>
    </row>
    <row r="1634" spans="1:8" x14ac:dyDescent="0.35">
      <c r="A1634" s="14">
        <v>69559</v>
      </c>
      <c r="B1634">
        <v>25183.67578125</v>
      </c>
      <c r="C1634">
        <v>13.0865478515625</v>
      </c>
      <c r="D1634">
        <v>27.259613037109379</v>
      </c>
      <c r="E1634">
        <v>1.6719679218753221</v>
      </c>
      <c r="F1634">
        <v>2.7593765258789058</v>
      </c>
      <c r="G1634">
        <v>9.3412381829693913E-6</v>
      </c>
      <c r="H1634" s="15">
        <v>-999</v>
      </c>
    </row>
    <row r="1635" spans="1:8" x14ac:dyDescent="0.35">
      <c r="A1635" s="14">
        <v>69560</v>
      </c>
      <c r="B1635">
        <v>20207.916015625</v>
      </c>
      <c r="C1635">
        <v>15.0946044921875</v>
      </c>
      <c r="D1635">
        <v>27.687652587890621</v>
      </c>
      <c r="E1635">
        <v>1.886453716208941</v>
      </c>
      <c r="F1635">
        <v>2.890314102172852</v>
      </c>
      <c r="G1635">
        <v>8.435048907995224E-2</v>
      </c>
      <c r="H1635" s="15">
        <v>-999</v>
      </c>
    </row>
    <row r="1636" spans="1:8" x14ac:dyDescent="0.35">
      <c r="A1636" s="14">
        <v>69561</v>
      </c>
      <c r="B1636">
        <v>16535.3203125</v>
      </c>
      <c r="C1636">
        <v>15.09927368164062</v>
      </c>
      <c r="D1636">
        <v>23.892303466796879</v>
      </c>
      <c r="E1636">
        <v>1.6344884475908139</v>
      </c>
      <c r="F1636">
        <v>2.334192276000977</v>
      </c>
      <c r="G1636">
        <v>1.051135182380676</v>
      </c>
      <c r="H1636" s="15">
        <v>-999</v>
      </c>
    </row>
    <row r="1637" spans="1:8" x14ac:dyDescent="0.35">
      <c r="A1637" s="14">
        <v>69562</v>
      </c>
      <c r="B1637">
        <v>21551.6875</v>
      </c>
      <c r="C1637">
        <v>13.747802734375</v>
      </c>
      <c r="D1637">
        <v>27.578277587890621</v>
      </c>
      <c r="E1637">
        <v>1.8965104711446621</v>
      </c>
      <c r="F1637">
        <v>2.4233026504516602</v>
      </c>
      <c r="G1637">
        <v>5.6121630668640137</v>
      </c>
      <c r="H1637" s="15">
        <v>-999</v>
      </c>
    </row>
    <row r="1638" spans="1:8" x14ac:dyDescent="0.35">
      <c r="A1638" s="14">
        <v>69563</v>
      </c>
      <c r="B1638">
        <v>21883.85546875</v>
      </c>
      <c r="C1638">
        <v>15.04611206054688</v>
      </c>
      <c r="D1638">
        <v>28.18927001953125</v>
      </c>
      <c r="E1638">
        <v>2.039524428732038</v>
      </c>
      <c r="F1638">
        <v>1.6227626800537109</v>
      </c>
      <c r="G1638">
        <v>1.289360404014587</v>
      </c>
      <c r="H1638" s="15">
        <v>-999</v>
      </c>
    </row>
    <row r="1639" spans="1:8" x14ac:dyDescent="0.35">
      <c r="A1639" s="14">
        <v>69564</v>
      </c>
      <c r="B1639">
        <v>24220.490234375</v>
      </c>
      <c r="C1639">
        <v>16.446075439453121</v>
      </c>
      <c r="D1639">
        <v>29.376556396484379</v>
      </c>
      <c r="E1639">
        <v>2.22775979123218</v>
      </c>
      <c r="F1639">
        <v>2.21161937713623</v>
      </c>
      <c r="G1639">
        <v>9.2796545028686523</v>
      </c>
      <c r="H1639" s="15">
        <v>-999</v>
      </c>
    </row>
    <row r="1640" spans="1:8" x14ac:dyDescent="0.35">
      <c r="A1640" s="14">
        <v>69565</v>
      </c>
      <c r="B1640">
        <v>21762.546875</v>
      </c>
      <c r="C1640">
        <v>15.720458984375</v>
      </c>
      <c r="D1640">
        <v>27.6087646484375</v>
      </c>
      <c r="E1640">
        <v>2.2067215838295842</v>
      </c>
      <c r="F1640">
        <v>2.5724258422851558</v>
      </c>
      <c r="G1640">
        <v>6.458193302154541</v>
      </c>
      <c r="H1640" s="15">
        <v>-999</v>
      </c>
    </row>
    <row r="1641" spans="1:8" x14ac:dyDescent="0.35">
      <c r="A1641" s="14">
        <v>69566</v>
      </c>
      <c r="B1641">
        <v>21697.466796875</v>
      </c>
      <c r="C1641">
        <v>15.32034301757812</v>
      </c>
      <c r="D1641">
        <v>28.830780029296879</v>
      </c>
      <c r="E1641">
        <v>2.0495447312138029</v>
      </c>
      <c r="F1641">
        <v>1.4536352157592769</v>
      </c>
      <c r="G1641">
        <v>0.14460991322994229</v>
      </c>
      <c r="H1641" s="15">
        <v>-999</v>
      </c>
    </row>
    <row r="1642" spans="1:8" x14ac:dyDescent="0.35">
      <c r="A1642" s="14">
        <v>69567</v>
      </c>
      <c r="B1642">
        <v>18085.78515625</v>
      </c>
      <c r="C1642">
        <v>16.345367431640621</v>
      </c>
      <c r="D1642">
        <v>25.252044677734379</v>
      </c>
      <c r="E1642">
        <v>2.1502914332485439</v>
      </c>
      <c r="F1642">
        <v>1.8999147415161131</v>
      </c>
      <c r="G1642">
        <v>5.5427985191345206</v>
      </c>
      <c r="H1642" s="15">
        <v>-999</v>
      </c>
    </row>
    <row r="1643" spans="1:8" x14ac:dyDescent="0.35">
      <c r="A1643" s="14">
        <v>69568</v>
      </c>
      <c r="B1643">
        <v>25861.02734375</v>
      </c>
      <c r="C1643">
        <v>15.04144287109375</v>
      </c>
      <c r="D1643">
        <v>26.654937744140621</v>
      </c>
      <c r="E1643">
        <v>2.0355239707205199</v>
      </c>
      <c r="F1643">
        <v>1.3125133514404299</v>
      </c>
      <c r="G1643">
        <v>5.0892267227172852</v>
      </c>
      <c r="H1643" s="15">
        <v>-999</v>
      </c>
    </row>
    <row r="1644" spans="1:8" x14ac:dyDescent="0.35">
      <c r="A1644" s="14">
        <v>69569</v>
      </c>
      <c r="B1644">
        <v>19896.57421875</v>
      </c>
      <c r="C1644">
        <v>15.95083618164062</v>
      </c>
      <c r="D1644">
        <v>26.623382568359379</v>
      </c>
      <c r="E1644">
        <v>2.0381527291405641</v>
      </c>
      <c r="F1644">
        <v>1.6289463043212891</v>
      </c>
      <c r="G1644">
        <v>3.0103111267089839</v>
      </c>
      <c r="H1644" s="15">
        <v>-999</v>
      </c>
    </row>
    <row r="1645" spans="1:8" x14ac:dyDescent="0.35">
      <c r="A1645" s="14">
        <v>69570</v>
      </c>
      <c r="B1645">
        <v>19429.0390625</v>
      </c>
      <c r="C1645">
        <v>13.81216430664062</v>
      </c>
      <c r="D1645">
        <v>24.36761474609375</v>
      </c>
      <c r="E1645">
        <v>1.742246403803174</v>
      </c>
      <c r="F1645">
        <v>3.0958137512207031</v>
      </c>
      <c r="G1645">
        <v>5.6436967849731454</v>
      </c>
      <c r="H1645" s="15">
        <v>-999</v>
      </c>
    </row>
    <row r="1646" spans="1:8" x14ac:dyDescent="0.35">
      <c r="A1646" s="14">
        <v>69571</v>
      </c>
      <c r="B1646">
        <v>23446.298828125</v>
      </c>
      <c r="C1646">
        <v>12.59780883789062</v>
      </c>
      <c r="D1646">
        <v>24.610565185546879</v>
      </c>
      <c r="E1646">
        <v>1.498172963035826</v>
      </c>
      <c r="F1646">
        <v>2.021032333374023</v>
      </c>
      <c r="G1646">
        <v>8.3599798381328583E-4</v>
      </c>
      <c r="H1646" s="15">
        <v>-999</v>
      </c>
    </row>
    <row r="1647" spans="1:8" x14ac:dyDescent="0.35">
      <c r="A1647" s="14">
        <v>69572</v>
      </c>
      <c r="B1647">
        <v>23537.931640625</v>
      </c>
      <c r="C1647">
        <v>14.34381103515625</v>
      </c>
      <c r="D1647">
        <v>25.091156005859379</v>
      </c>
      <c r="E1647">
        <v>1.7994287367874959</v>
      </c>
      <c r="F1647">
        <v>2.0555858612060551</v>
      </c>
      <c r="G1647">
        <v>6.0223331451416016</v>
      </c>
      <c r="H1647" s="15">
        <v>-999</v>
      </c>
    </row>
    <row r="1648" spans="1:8" x14ac:dyDescent="0.35">
      <c r="A1648" s="14">
        <v>69573</v>
      </c>
      <c r="B1648">
        <v>17124.68359375</v>
      </c>
      <c r="C1648">
        <v>14.7261962890625</v>
      </c>
      <c r="D1648">
        <v>23.416961669921879</v>
      </c>
      <c r="E1648">
        <v>1.814204005461979</v>
      </c>
      <c r="F1648">
        <v>1.648587226867676</v>
      </c>
      <c r="G1648">
        <v>0.11711502820253369</v>
      </c>
      <c r="H1648" s="15">
        <v>-999</v>
      </c>
    </row>
    <row r="1649" spans="1:8" x14ac:dyDescent="0.35">
      <c r="A1649" s="14">
        <v>69574</v>
      </c>
      <c r="B1649">
        <v>18085.265625</v>
      </c>
      <c r="C1649">
        <v>13.24041748046875</v>
      </c>
      <c r="D1649">
        <v>23.872314453125</v>
      </c>
      <c r="E1649">
        <v>1.6276066560590261</v>
      </c>
      <c r="F1649">
        <v>4.4106483459472656</v>
      </c>
      <c r="G1649">
        <v>3.941190242767334E-2</v>
      </c>
      <c r="H1649" s="15">
        <v>-999</v>
      </c>
    </row>
    <row r="1650" spans="1:8" x14ac:dyDescent="0.35">
      <c r="A1650" s="14">
        <v>69575</v>
      </c>
      <c r="B1650">
        <v>21007.09765625</v>
      </c>
      <c r="C1650">
        <v>14.14700317382812</v>
      </c>
      <c r="D1650">
        <v>26.467742919921879</v>
      </c>
      <c r="E1650">
        <v>1.623251329605528</v>
      </c>
      <c r="F1650">
        <v>3.4926285743713379</v>
      </c>
      <c r="G1650">
        <v>9.5235846936702728E-2</v>
      </c>
      <c r="H1650" s="15">
        <v>-999</v>
      </c>
    </row>
    <row r="1651" spans="1:8" x14ac:dyDescent="0.35">
      <c r="A1651" s="14">
        <v>69576</v>
      </c>
      <c r="B1651">
        <v>27745.224609375</v>
      </c>
      <c r="C1651">
        <v>14.77471923828125</v>
      </c>
      <c r="D1651">
        <v>27.076629638671879</v>
      </c>
      <c r="E1651">
        <v>1.6864108378331559</v>
      </c>
      <c r="F1651">
        <v>3.4227948188781738</v>
      </c>
      <c r="G1651">
        <v>9.3412381829693913E-6</v>
      </c>
      <c r="H1651" s="15">
        <v>-999</v>
      </c>
    </row>
    <row r="1652" spans="1:8" x14ac:dyDescent="0.35">
      <c r="A1652" s="14">
        <v>69577</v>
      </c>
      <c r="B1652">
        <v>27062.6640625</v>
      </c>
      <c r="C1652">
        <v>14.39044189453125</v>
      </c>
      <c r="D1652">
        <v>27.73602294921875</v>
      </c>
      <c r="E1652">
        <v>1.5279904110707241</v>
      </c>
      <c r="F1652">
        <v>2.9114093780517578</v>
      </c>
      <c r="G1652">
        <v>9.3412381829693913E-6</v>
      </c>
      <c r="H1652" s="15">
        <v>-999</v>
      </c>
    </row>
    <row r="1653" spans="1:8" x14ac:dyDescent="0.35">
      <c r="A1653" s="14">
        <v>69578</v>
      </c>
      <c r="B1653">
        <v>17893.150390625</v>
      </c>
      <c r="C1653">
        <v>14.99856567382812</v>
      </c>
      <c r="D1653">
        <v>27.1470947265625</v>
      </c>
      <c r="E1653">
        <v>1.800209256542181</v>
      </c>
      <c r="F1653">
        <v>1.284871101379395</v>
      </c>
      <c r="G1653">
        <v>9.3412381829693913E-6</v>
      </c>
      <c r="H1653" s="15">
        <v>-999</v>
      </c>
    </row>
    <row r="1654" spans="1:8" x14ac:dyDescent="0.35">
      <c r="A1654" s="14">
        <v>69579</v>
      </c>
      <c r="B1654">
        <v>19626.880859375</v>
      </c>
      <c r="C1654">
        <v>15.979736328125</v>
      </c>
      <c r="D1654">
        <v>29.03057861328125</v>
      </c>
      <c r="E1654">
        <v>1.891580181887486</v>
      </c>
      <c r="F1654">
        <v>1.403805732727051</v>
      </c>
      <c r="G1654">
        <v>9.3412381829693913E-6</v>
      </c>
      <c r="H1654" s="15">
        <v>-999</v>
      </c>
    </row>
    <row r="1655" spans="1:8" x14ac:dyDescent="0.35">
      <c r="A1655" s="14">
        <v>69580</v>
      </c>
      <c r="B1655">
        <v>23778.46875</v>
      </c>
      <c r="C1655">
        <v>19.06787109375</v>
      </c>
      <c r="D1655">
        <v>30.5396728515625</v>
      </c>
      <c r="E1655">
        <v>2.2940508409140019</v>
      </c>
      <c r="F1655">
        <v>3.1681938171386719</v>
      </c>
      <c r="G1655">
        <v>1.3960914202471031E-6</v>
      </c>
      <c r="H1655" s="15">
        <v>-999</v>
      </c>
    </row>
    <row r="1656" spans="1:8" x14ac:dyDescent="0.35">
      <c r="A1656" s="14">
        <v>69581</v>
      </c>
      <c r="B1656">
        <v>15636.6943359375</v>
      </c>
      <c r="C1656">
        <v>19.346771240234379</v>
      </c>
      <c r="D1656">
        <v>27.682373046875</v>
      </c>
      <c r="E1656">
        <v>2.3464144077299589</v>
      </c>
      <c r="F1656">
        <v>2.7495555877685551</v>
      </c>
      <c r="G1656">
        <v>0.42889806628227228</v>
      </c>
      <c r="H1656" s="15">
        <v>-999</v>
      </c>
    </row>
    <row r="1657" spans="1:8" x14ac:dyDescent="0.35">
      <c r="A1657" s="14">
        <v>69582</v>
      </c>
      <c r="B1657">
        <v>11276.3330078125</v>
      </c>
      <c r="C1657">
        <v>18.248046875</v>
      </c>
      <c r="D1657">
        <v>25.132171630859379</v>
      </c>
      <c r="E1657">
        <v>2.3191535361781082</v>
      </c>
      <c r="F1657">
        <v>1.9457435607910161</v>
      </c>
      <c r="G1657">
        <v>2.4155094623565669</v>
      </c>
      <c r="H1657" s="15">
        <v>-999</v>
      </c>
    </row>
    <row r="1658" spans="1:8" x14ac:dyDescent="0.35">
      <c r="A1658" s="14">
        <v>69583</v>
      </c>
      <c r="B1658">
        <v>11776.6669921875</v>
      </c>
      <c r="C1658">
        <v>12.81417846679688</v>
      </c>
      <c r="D1658">
        <v>22.755462646484379</v>
      </c>
      <c r="E1658">
        <v>1.8115774490182699</v>
      </c>
      <c r="F1658">
        <v>3.7486848831176758</v>
      </c>
      <c r="G1658">
        <v>2.458803653717041</v>
      </c>
      <c r="H1658" s="15">
        <v>-999</v>
      </c>
    </row>
    <row r="1659" spans="1:8" x14ac:dyDescent="0.35">
      <c r="A1659" s="14">
        <v>69584</v>
      </c>
      <c r="B1659">
        <v>13011.626953125</v>
      </c>
      <c r="C1659">
        <v>11.94210815429688</v>
      </c>
      <c r="D1659">
        <v>19.187286376953121</v>
      </c>
      <c r="E1659">
        <v>1.55046342957099</v>
      </c>
      <c r="F1659">
        <v>3.4875364303588872</v>
      </c>
      <c r="G1659">
        <v>1.507560729980469</v>
      </c>
      <c r="H1659" s="15">
        <v>-999</v>
      </c>
    </row>
    <row r="1660" spans="1:8" x14ac:dyDescent="0.35">
      <c r="A1660" s="14">
        <v>69585</v>
      </c>
      <c r="B1660">
        <v>21074.78125</v>
      </c>
      <c r="C1660">
        <v>12.38980102539062</v>
      </c>
      <c r="D1660">
        <v>23.9185791015625</v>
      </c>
      <c r="E1660">
        <v>1.622355858060851</v>
      </c>
      <c r="F1660">
        <v>2.027215957641602</v>
      </c>
      <c r="G1660">
        <v>1.1813373304903511E-2</v>
      </c>
      <c r="H1660" s="15">
        <v>-999</v>
      </c>
    </row>
    <row r="1661" spans="1:8" x14ac:dyDescent="0.35">
      <c r="A1661" s="14">
        <v>69586</v>
      </c>
      <c r="B1661">
        <v>16481.693359375</v>
      </c>
      <c r="C1661">
        <v>14.53219604492188</v>
      </c>
      <c r="D1661">
        <v>24.180450439453121</v>
      </c>
      <c r="E1661">
        <v>1.7825955518605341</v>
      </c>
      <c r="F1661">
        <v>2.1712474822998051</v>
      </c>
      <c r="G1661">
        <v>7.4164114892482758E-2</v>
      </c>
      <c r="H1661" s="15">
        <v>-999</v>
      </c>
    </row>
    <row r="1662" spans="1:8" x14ac:dyDescent="0.35">
      <c r="A1662" s="14">
        <v>69587</v>
      </c>
      <c r="B1662">
        <v>25264.89453125</v>
      </c>
      <c r="C1662">
        <v>14.77096557617188</v>
      </c>
      <c r="D1662">
        <v>29.09893798828125</v>
      </c>
      <c r="E1662">
        <v>1.6639365587473629</v>
      </c>
      <c r="F1662">
        <v>3.6068353652954102</v>
      </c>
      <c r="G1662">
        <v>5.3355582058429718E-3</v>
      </c>
      <c r="H1662" s="15">
        <v>-999</v>
      </c>
    </row>
    <row r="1663" spans="1:8" x14ac:dyDescent="0.35">
      <c r="A1663" s="14">
        <v>69588</v>
      </c>
      <c r="B1663">
        <v>23169.318359375</v>
      </c>
      <c r="C1663">
        <v>19.63494873046875</v>
      </c>
      <c r="D1663">
        <v>32.2359619140625</v>
      </c>
      <c r="E1663">
        <v>2.1031377630896682</v>
      </c>
      <c r="F1663">
        <v>2.6604452133178711</v>
      </c>
      <c r="G1663">
        <v>4.2655043601989746</v>
      </c>
      <c r="H1663" s="15">
        <v>-999</v>
      </c>
    </row>
    <row r="1664" spans="1:8" x14ac:dyDescent="0.35">
      <c r="A1664" s="14">
        <v>69589</v>
      </c>
      <c r="B1664">
        <v>10401.13671875</v>
      </c>
      <c r="C1664">
        <v>16.478729248046879</v>
      </c>
      <c r="D1664">
        <v>24.943939208984379</v>
      </c>
      <c r="E1664">
        <v>2.0628006350629482</v>
      </c>
      <c r="F1664">
        <v>2.2960014343261719</v>
      </c>
      <c r="G1664">
        <v>0.70661801099777222</v>
      </c>
      <c r="H1664" s="15">
        <v>-999</v>
      </c>
    </row>
    <row r="1665" spans="1:8" x14ac:dyDescent="0.35">
      <c r="A1665" s="14">
        <v>69590</v>
      </c>
      <c r="B1665">
        <v>19867.41796875</v>
      </c>
      <c r="C1665">
        <v>14.98641967773438</v>
      </c>
      <c r="D1665">
        <v>29.239837646484379</v>
      </c>
      <c r="E1665">
        <v>2.0581311063079681</v>
      </c>
      <c r="F1665">
        <v>1.498372077941895</v>
      </c>
      <c r="G1665">
        <v>1.8405156210064891E-2</v>
      </c>
      <c r="H1665" s="15">
        <v>-999</v>
      </c>
    </row>
    <row r="1666" spans="1:8" x14ac:dyDescent="0.35">
      <c r="A1666" s="14">
        <v>69591</v>
      </c>
      <c r="B1666">
        <v>19218.69921875</v>
      </c>
      <c r="C1666">
        <v>17.03741455078125</v>
      </c>
      <c r="D1666">
        <v>29.13995361328125</v>
      </c>
      <c r="E1666">
        <v>2.0981873348395168</v>
      </c>
      <c r="F1666">
        <v>2.2654495239257808</v>
      </c>
      <c r="G1666">
        <v>5.3355582058429718E-3</v>
      </c>
      <c r="H1666" s="15">
        <v>-999</v>
      </c>
    </row>
    <row r="1667" spans="1:8" x14ac:dyDescent="0.35">
      <c r="A1667" s="14">
        <v>69592</v>
      </c>
      <c r="B1667">
        <v>16018.8447265625</v>
      </c>
      <c r="C1667">
        <v>14.18804931640625</v>
      </c>
      <c r="D1667">
        <v>24.563232421875</v>
      </c>
      <c r="E1667">
        <v>1.8057126607848291</v>
      </c>
      <c r="F1667">
        <v>3.581011295318604</v>
      </c>
      <c r="G1667">
        <v>0.26933148503303528</v>
      </c>
      <c r="H1667" s="15">
        <v>-999</v>
      </c>
    </row>
    <row r="1668" spans="1:8" x14ac:dyDescent="0.35">
      <c r="A1668" s="14">
        <v>69593</v>
      </c>
      <c r="B1668">
        <v>24873.892578125</v>
      </c>
      <c r="C1668">
        <v>11.7574462890625</v>
      </c>
      <c r="D1668">
        <v>24.597930908203121</v>
      </c>
      <c r="E1668">
        <v>1.4689465513936919</v>
      </c>
      <c r="F1668">
        <v>3.311497688293457</v>
      </c>
      <c r="G1668">
        <v>1.3960914202471031E-6</v>
      </c>
      <c r="H1668" s="15">
        <v>-999</v>
      </c>
    </row>
    <row r="1669" spans="1:8" x14ac:dyDescent="0.35">
      <c r="A1669" s="14">
        <v>69594</v>
      </c>
      <c r="B1669">
        <v>23869.578125</v>
      </c>
      <c r="C1669">
        <v>15.15057373046875</v>
      </c>
      <c r="D1669">
        <v>26.2100830078125</v>
      </c>
      <c r="E1669">
        <v>1.820734131055467</v>
      </c>
      <c r="F1669">
        <v>2.7208223342895508</v>
      </c>
      <c r="G1669">
        <v>3.2654993236064911E-2</v>
      </c>
      <c r="H1669" s="15">
        <v>-999</v>
      </c>
    </row>
    <row r="1670" spans="1:8" x14ac:dyDescent="0.35">
      <c r="A1670" s="14">
        <v>69595</v>
      </c>
      <c r="B1670">
        <v>26389.478515625</v>
      </c>
      <c r="C1670">
        <v>15.42572021484375</v>
      </c>
      <c r="D1670">
        <v>30.349334716796879</v>
      </c>
      <c r="E1670">
        <v>2.0184584529734062</v>
      </c>
      <c r="F1670">
        <v>3.0612611770629878</v>
      </c>
      <c r="G1670">
        <v>1.3960914202471031E-6</v>
      </c>
      <c r="H1670" s="15">
        <v>-999</v>
      </c>
    </row>
    <row r="1671" spans="1:8" x14ac:dyDescent="0.35">
      <c r="A1671" s="14">
        <v>69596</v>
      </c>
      <c r="B1671">
        <v>27800.93359375</v>
      </c>
      <c r="C1671">
        <v>16.501129150390621</v>
      </c>
      <c r="D1671">
        <v>30.135833740234379</v>
      </c>
      <c r="E1671">
        <v>1.8562041465431649</v>
      </c>
      <c r="F1671">
        <v>3.8803501129150391</v>
      </c>
      <c r="G1671">
        <v>1.3960914202471031E-6</v>
      </c>
      <c r="H1671" s="15">
        <v>-999</v>
      </c>
    </row>
    <row r="1672" spans="1:8" x14ac:dyDescent="0.35">
      <c r="A1672" s="14">
        <v>69597</v>
      </c>
      <c r="B1672">
        <v>24609.927734375</v>
      </c>
      <c r="C1672">
        <v>15.8062744140625</v>
      </c>
      <c r="D1672">
        <v>29.380767822265621</v>
      </c>
      <c r="E1672">
        <v>1.651048925634544</v>
      </c>
      <c r="F1672">
        <v>4.152773380279541</v>
      </c>
      <c r="G1672">
        <v>1.933482885360718</v>
      </c>
      <c r="H1672" s="15">
        <v>-999</v>
      </c>
    </row>
    <row r="1673" spans="1:8" x14ac:dyDescent="0.35">
      <c r="A1673" s="14">
        <v>69598</v>
      </c>
      <c r="B1673">
        <v>24583.896484375</v>
      </c>
      <c r="C1673">
        <v>14.71780395507812</v>
      </c>
      <c r="D1673">
        <v>28.121978759765621</v>
      </c>
      <c r="E1673">
        <v>1.6777257138968591</v>
      </c>
      <c r="F1673">
        <v>3.3627815246582031</v>
      </c>
      <c r="G1673">
        <v>1.3960914202471031E-6</v>
      </c>
      <c r="H1673" s="15">
        <v>-999</v>
      </c>
    </row>
    <row r="1674" spans="1:8" x14ac:dyDescent="0.35">
      <c r="A1674" s="14">
        <v>69599</v>
      </c>
      <c r="B1674">
        <v>29012.462890625</v>
      </c>
      <c r="C1674">
        <v>12.10906982421875</v>
      </c>
      <c r="D1674">
        <v>28.053619384765621</v>
      </c>
      <c r="E1674">
        <v>1.5730485976870421</v>
      </c>
      <c r="F1674">
        <v>2.1486968994140621</v>
      </c>
      <c r="G1674">
        <v>1.3960914202471031E-6</v>
      </c>
      <c r="H1674" s="15">
        <v>-999</v>
      </c>
    </row>
    <row r="1675" spans="1:8" x14ac:dyDescent="0.35">
      <c r="A1675" s="14">
        <v>69600</v>
      </c>
      <c r="B1675">
        <v>28359.060546875</v>
      </c>
      <c r="C1675">
        <v>14.56951904296875</v>
      </c>
      <c r="D1675">
        <v>29.75830078125</v>
      </c>
      <c r="E1675">
        <v>1.7965900088065561</v>
      </c>
      <c r="F1675">
        <v>2.965239524841309</v>
      </c>
      <c r="G1675">
        <v>1.3960914202471031E-6</v>
      </c>
      <c r="H1675" s="15">
        <v>-999</v>
      </c>
    </row>
    <row r="1676" spans="1:8" x14ac:dyDescent="0.35">
      <c r="A1676" s="14">
        <v>69601</v>
      </c>
      <c r="B1676">
        <v>24862.9609375</v>
      </c>
      <c r="C1676">
        <v>15.88088989257812</v>
      </c>
      <c r="D1676">
        <v>34.55377197265625</v>
      </c>
      <c r="E1676">
        <v>1.852425395724886</v>
      </c>
      <c r="F1676">
        <v>2.5058660507202148</v>
      </c>
      <c r="G1676">
        <v>2.6644654273986821</v>
      </c>
      <c r="H1676" s="15">
        <v>-999</v>
      </c>
    </row>
    <row r="1677" spans="1:8" x14ac:dyDescent="0.35">
      <c r="A1677" s="14">
        <v>69602</v>
      </c>
      <c r="B1677">
        <v>14505.3427734375</v>
      </c>
      <c r="C1677">
        <v>17.841400146484379</v>
      </c>
      <c r="D1677">
        <v>26.489837646484379</v>
      </c>
      <c r="E1677">
        <v>2.0703101601431668</v>
      </c>
      <c r="F1677">
        <v>4.3291759490966797</v>
      </c>
      <c r="G1677">
        <v>2.037420511245728</v>
      </c>
      <c r="H1677" s="15">
        <v>-999</v>
      </c>
    </row>
    <row r="1678" spans="1:8" x14ac:dyDescent="0.35">
      <c r="A1678" s="14">
        <v>69603</v>
      </c>
      <c r="B1678">
        <v>21014.908203125</v>
      </c>
      <c r="C1678">
        <v>17.45245361328125</v>
      </c>
      <c r="D1678">
        <v>26.71173095703125</v>
      </c>
      <c r="E1678">
        <v>1.896690284952556</v>
      </c>
      <c r="F1678">
        <v>2.112324714660645</v>
      </c>
      <c r="G1678">
        <v>4.8123691231012337E-2</v>
      </c>
      <c r="H1678" s="15">
        <v>-999</v>
      </c>
    </row>
    <row r="1679" spans="1:8" x14ac:dyDescent="0.35">
      <c r="A1679" s="14">
        <v>69604</v>
      </c>
      <c r="B1679">
        <v>23039.677734375</v>
      </c>
      <c r="C1679">
        <v>16.12152099609375</v>
      </c>
      <c r="D1679">
        <v>25.57281494140625</v>
      </c>
      <c r="E1679">
        <v>1.832956162934583</v>
      </c>
      <c r="F1679">
        <v>2.5931577682495122</v>
      </c>
      <c r="G1679">
        <v>6.5435647964477539E-2</v>
      </c>
      <c r="H1679" s="15">
        <v>-999</v>
      </c>
    </row>
    <row r="1680" spans="1:8" x14ac:dyDescent="0.35">
      <c r="A1680" s="14">
        <v>69605</v>
      </c>
      <c r="B1680">
        <v>21593.859375</v>
      </c>
      <c r="C1680">
        <v>15.34271240234375</v>
      </c>
      <c r="D1680">
        <v>25.8441162109375</v>
      </c>
      <c r="E1680">
        <v>1.5159817053920721</v>
      </c>
      <c r="F1680">
        <v>3.6781234741210942</v>
      </c>
      <c r="G1680">
        <v>0.1117435097694397</v>
      </c>
      <c r="H1680" s="15">
        <v>-999</v>
      </c>
    </row>
    <row r="1681" spans="1:8" x14ac:dyDescent="0.35">
      <c r="A1681" s="14">
        <v>69606</v>
      </c>
      <c r="B1681">
        <v>21801.595703125</v>
      </c>
      <c r="C1681">
        <v>15.40054321289062</v>
      </c>
      <c r="D1681">
        <v>28.13983154296875</v>
      </c>
      <c r="E1681">
        <v>1.593884278140697</v>
      </c>
      <c r="F1681">
        <v>2.2065277099609379</v>
      </c>
      <c r="G1681">
        <v>1.1813373304903511E-2</v>
      </c>
      <c r="H1681" s="15">
        <v>-999</v>
      </c>
    </row>
    <row r="1682" spans="1:8" x14ac:dyDescent="0.35">
      <c r="A1682" s="14">
        <v>69607</v>
      </c>
      <c r="B1682">
        <v>18121.189453125</v>
      </c>
      <c r="C1682">
        <v>16.588775634765621</v>
      </c>
      <c r="D1682">
        <v>29.337646484375</v>
      </c>
      <c r="E1682">
        <v>1.716284774636881</v>
      </c>
      <c r="F1682">
        <v>2.056676864624023</v>
      </c>
      <c r="G1682">
        <v>1.3960914202471031E-6</v>
      </c>
      <c r="H1682" s="15">
        <v>-999</v>
      </c>
    </row>
    <row r="1683" spans="1:8" x14ac:dyDescent="0.35">
      <c r="A1683" s="14">
        <v>69608</v>
      </c>
      <c r="B1683">
        <v>12861.6826171875</v>
      </c>
      <c r="C1683">
        <v>14.56671142578125</v>
      </c>
      <c r="D1683">
        <v>24.83770751953125</v>
      </c>
      <c r="E1683">
        <v>1.6478563865921381</v>
      </c>
      <c r="F1683">
        <v>3.1747407913208008</v>
      </c>
      <c r="G1683">
        <v>0.63355672359466553</v>
      </c>
      <c r="H1683" s="15">
        <v>-999</v>
      </c>
    </row>
    <row r="1684" spans="1:8" x14ac:dyDescent="0.35">
      <c r="A1684" s="14">
        <v>69609</v>
      </c>
      <c r="B1684">
        <v>20574.966796875</v>
      </c>
      <c r="C1684">
        <v>14.68142700195312</v>
      </c>
      <c r="D1684">
        <v>24.190948486328121</v>
      </c>
      <c r="E1684">
        <v>1.208890352224671</v>
      </c>
      <c r="F1684">
        <v>2.8288459777832031</v>
      </c>
      <c r="G1684">
        <v>1.1813373304903511E-2</v>
      </c>
      <c r="H1684" s="15">
        <v>-999</v>
      </c>
    </row>
    <row r="1685" spans="1:8" x14ac:dyDescent="0.35">
      <c r="A1685" s="14">
        <v>69610</v>
      </c>
      <c r="B1685">
        <v>18496.572265625</v>
      </c>
      <c r="C1685">
        <v>12.12213134765625</v>
      </c>
      <c r="D1685">
        <v>22.03509521484375</v>
      </c>
      <c r="E1685">
        <v>1.215784550827429</v>
      </c>
      <c r="F1685">
        <v>2.2210760116577148</v>
      </c>
      <c r="G1685">
        <v>0.56097602844238281</v>
      </c>
      <c r="H1685" s="15">
        <v>-999</v>
      </c>
    </row>
    <row r="1686" spans="1:8" x14ac:dyDescent="0.35">
      <c r="A1686" s="14">
        <v>69611</v>
      </c>
      <c r="B1686">
        <v>17266.8203125</v>
      </c>
      <c r="C1686">
        <v>11.0308837890625</v>
      </c>
      <c r="D1686">
        <v>22.959503173828121</v>
      </c>
      <c r="E1686">
        <v>1.365399130103564</v>
      </c>
      <c r="F1686">
        <v>2.6342582702636719</v>
      </c>
      <c r="G1686">
        <v>0.35644501447677612</v>
      </c>
      <c r="H1686" s="15">
        <v>-999</v>
      </c>
    </row>
    <row r="1687" spans="1:8" x14ac:dyDescent="0.35">
      <c r="A1687" s="14">
        <v>69612</v>
      </c>
      <c r="B1687">
        <v>16026.654296875</v>
      </c>
      <c r="C1687">
        <v>7.72076416015625</v>
      </c>
      <c r="D1687">
        <v>23.892303466796879</v>
      </c>
      <c r="E1687">
        <v>1.2928053313513901</v>
      </c>
      <c r="F1687">
        <v>1.9221019744873049</v>
      </c>
      <c r="G1687">
        <v>2.483263798058033E-2</v>
      </c>
      <c r="H1687" s="15">
        <v>-999</v>
      </c>
    </row>
    <row r="1688" spans="1:8" x14ac:dyDescent="0.35">
      <c r="A1688" s="14">
        <v>69613</v>
      </c>
      <c r="B1688">
        <v>19559.19921875</v>
      </c>
      <c r="C1688">
        <v>10.5328369140625</v>
      </c>
      <c r="D1688">
        <v>23.220306396484379</v>
      </c>
      <c r="E1688">
        <v>1.3802031662717651</v>
      </c>
      <c r="F1688">
        <v>1.216856002807617</v>
      </c>
      <c r="G1688">
        <v>2.8827652931213379</v>
      </c>
      <c r="H1688" s="15">
        <v>-999</v>
      </c>
    </row>
    <row r="1689" spans="1:8" x14ac:dyDescent="0.35">
      <c r="A1689" s="14">
        <v>69614</v>
      </c>
      <c r="B1689">
        <v>18401.814453125</v>
      </c>
      <c r="C1689">
        <v>10.3714599609375</v>
      </c>
      <c r="D1689">
        <v>23.4600830078125</v>
      </c>
      <c r="E1689">
        <v>1.554095182379845</v>
      </c>
      <c r="F1689">
        <v>1.991208076477051</v>
      </c>
      <c r="G1689">
        <v>1.6867278143763539E-2</v>
      </c>
      <c r="H1689" s="15">
        <v>-999</v>
      </c>
    </row>
    <row r="1690" spans="1:8" x14ac:dyDescent="0.35">
      <c r="A1690" s="14">
        <v>69615</v>
      </c>
      <c r="B1690">
        <v>20678.576171875</v>
      </c>
      <c r="C1690">
        <v>9.84075927734375</v>
      </c>
      <c r="D1690">
        <v>25.873565673828121</v>
      </c>
      <c r="E1690">
        <v>1.491115942562224</v>
      </c>
      <c r="F1690">
        <v>3.0783557891845699</v>
      </c>
      <c r="G1690">
        <v>1.013157237321138E-2</v>
      </c>
      <c r="H1690" s="15">
        <v>-999</v>
      </c>
    </row>
    <row r="1691" spans="1:8" x14ac:dyDescent="0.35">
      <c r="A1691" s="14">
        <v>69616</v>
      </c>
      <c r="B1691">
        <v>16111.5185546875</v>
      </c>
      <c r="C1691">
        <v>15.08810424804688</v>
      </c>
      <c r="D1691">
        <v>24.899749755859379</v>
      </c>
      <c r="E1691">
        <v>1.53347239430213</v>
      </c>
      <c r="F1691">
        <v>2.9950647354125981</v>
      </c>
      <c r="G1691">
        <v>0.1481673866510391</v>
      </c>
      <c r="H1691" s="15">
        <v>-999</v>
      </c>
    </row>
    <row r="1692" spans="1:8" x14ac:dyDescent="0.35">
      <c r="A1692" s="14">
        <v>69617</v>
      </c>
      <c r="B1692">
        <v>24100.220703125</v>
      </c>
      <c r="C1692">
        <v>12.03445434570312</v>
      </c>
      <c r="D1692">
        <v>25.451873779296879</v>
      </c>
      <c r="E1692">
        <v>1.479762398176139</v>
      </c>
      <c r="F1692">
        <v>2.392023086547852</v>
      </c>
      <c r="G1692">
        <v>0</v>
      </c>
      <c r="H1692" s="15">
        <v>-999</v>
      </c>
    </row>
    <row r="1693" spans="1:8" x14ac:dyDescent="0.35">
      <c r="A1693" s="14">
        <v>69618</v>
      </c>
      <c r="B1693">
        <v>22854.8515625</v>
      </c>
      <c r="C1693">
        <v>15.95083618164062</v>
      </c>
      <c r="D1693">
        <v>30.774169921875</v>
      </c>
      <c r="E1693">
        <v>1.7322934729011761</v>
      </c>
      <c r="F1693">
        <v>4.077484130859375</v>
      </c>
      <c r="G1693">
        <v>3.4968676567077641</v>
      </c>
      <c r="H1693" s="15">
        <v>-999</v>
      </c>
    </row>
    <row r="1694" spans="1:8" x14ac:dyDescent="0.35">
      <c r="A1694" s="14">
        <v>69619</v>
      </c>
      <c r="B1694">
        <v>17219.9609375</v>
      </c>
      <c r="C1694">
        <v>16.5692138671875</v>
      </c>
      <c r="D1694">
        <v>25.73370361328125</v>
      </c>
      <c r="E1694">
        <v>1.7016993411860699</v>
      </c>
      <c r="F1694">
        <v>5.2071866989135742</v>
      </c>
      <c r="G1694">
        <v>1.313035376369953E-2</v>
      </c>
      <c r="H1694" s="15">
        <v>-999</v>
      </c>
    </row>
    <row r="1695" spans="1:8" x14ac:dyDescent="0.35">
      <c r="A1695" s="14">
        <v>69620</v>
      </c>
      <c r="B1695">
        <v>16835.208984375</v>
      </c>
      <c r="C1695">
        <v>15.21774291992188</v>
      </c>
      <c r="D1695">
        <v>25.11639404296875</v>
      </c>
      <c r="E1695">
        <v>1.518728451214044</v>
      </c>
      <c r="F1695">
        <v>4.8918447494506836</v>
      </c>
      <c r="G1695">
        <v>7.1680992841720581E-3</v>
      </c>
      <c r="H1695" s="15">
        <v>-999</v>
      </c>
    </row>
    <row r="1696" spans="1:8" x14ac:dyDescent="0.35">
      <c r="A1696" s="14">
        <v>69621</v>
      </c>
      <c r="B1696">
        <v>17450.60546875</v>
      </c>
      <c r="C1696">
        <v>14.84185791015625</v>
      </c>
      <c r="D1696">
        <v>24.79144287109375</v>
      </c>
      <c r="E1696">
        <v>1.523922100634155</v>
      </c>
      <c r="F1696">
        <v>3.7112216949462891</v>
      </c>
      <c r="G1696">
        <v>3.7129025906324387E-2</v>
      </c>
      <c r="H1696" s="15">
        <v>-999</v>
      </c>
    </row>
    <row r="1697" spans="1:8" x14ac:dyDescent="0.35">
      <c r="A1697" s="14">
        <v>69622</v>
      </c>
      <c r="B1697">
        <v>15168.1181640625</v>
      </c>
      <c r="C1697">
        <v>13.14901733398438</v>
      </c>
      <c r="D1697">
        <v>24.547454833984379</v>
      </c>
      <c r="E1697">
        <v>1.583068066215112</v>
      </c>
      <c r="F1697">
        <v>2.4862251281738281</v>
      </c>
      <c r="G1697">
        <v>3.2998256385326392E-2</v>
      </c>
      <c r="H1697" s="15">
        <v>-999</v>
      </c>
    </row>
    <row r="1698" spans="1:8" x14ac:dyDescent="0.35">
      <c r="A1698" s="14">
        <v>69623</v>
      </c>
      <c r="B1698">
        <v>24091.892578125</v>
      </c>
      <c r="C1698">
        <v>13.33743286132812</v>
      </c>
      <c r="D1698">
        <v>30.00543212890625</v>
      </c>
      <c r="E1698">
        <v>1.599723339543307</v>
      </c>
      <c r="F1698">
        <v>2.8855857849121089</v>
      </c>
      <c r="G1698">
        <v>9.3412381829693913E-6</v>
      </c>
      <c r="H1698" s="15">
        <v>-999</v>
      </c>
    </row>
    <row r="1699" spans="1:8" x14ac:dyDescent="0.35">
      <c r="A1699" s="14">
        <v>69624</v>
      </c>
      <c r="B1699">
        <v>18535.09765625</v>
      </c>
      <c r="C1699">
        <v>17.3731689453125</v>
      </c>
      <c r="D1699">
        <v>29.4417724609375</v>
      </c>
      <c r="E1699">
        <v>1.915643602277997</v>
      </c>
      <c r="F1699">
        <v>1.922828674316406</v>
      </c>
      <c r="G1699">
        <v>3.107824563980103</v>
      </c>
      <c r="H1699" s="15">
        <v>-999</v>
      </c>
    </row>
    <row r="1700" spans="1:8" x14ac:dyDescent="0.35">
      <c r="A1700" s="14">
        <v>69625</v>
      </c>
      <c r="B1700">
        <v>13448.443359375</v>
      </c>
      <c r="C1700">
        <v>16.65875244140625</v>
      </c>
      <c r="D1700">
        <v>25.842010498046879</v>
      </c>
      <c r="E1700">
        <v>1.7906330054814319</v>
      </c>
      <c r="F1700">
        <v>0.89023876190185547</v>
      </c>
      <c r="G1700">
        <v>0.64781856536865234</v>
      </c>
      <c r="H1700" s="15">
        <v>-999</v>
      </c>
    </row>
    <row r="1701" spans="1:8" x14ac:dyDescent="0.35">
      <c r="A1701" s="14">
        <v>69626</v>
      </c>
      <c r="B1701">
        <v>19922.083984375</v>
      </c>
      <c r="C1701">
        <v>15.96762084960938</v>
      </c>
      <c r="D1701">
        <v>26.5623779296875</v>
      </c>
      <c r="E1701">
        <v>1.5761575822457581</v>
      </c>
      <c r="F1701">
        <v>1.4769124984741211</v>
      </c>
      <c r="G1701">
        <v>1.490911236032844E-3</v>
      </c>
      <c r="H1701" s="15">
        <v>-999</v>
      </c>
    </row>
    <row r="1702" spans="1:8" x14ac:dyDescent="0.35">
      <c r="A1702" s="14">
        <v>69627</v>
      </c>
      <c r="B1702">
        <v>14649.0400390625</v>
      </c>
      <c r="C1702">
        <v>14.70755004882812</v>
      </c>
      <c r="D1702">
        <v>26.96832275390625</v>
      </c>
      <c r="E1702">
        <v>1.756936048473859</v>
      </c>
      <c r="F1702">
        <v>2.5622425079345699</v>
      </c>
      <c r="G1702">
        <v>0.71176081895828247</v>
      </c>
      <c r="H1702" s="15">
        <v>-999</v>
      </c>
    </row>
    <row r="1703" spans="1:8" x14ac:dyDescent="0.35">
      <c r="A1703" s="14">
        <v>69628</v>
      </c>
      <c r="B1703">
        <v>11174.2880859375</v>
      </c>
      <c r="C1703">
        <v>12.23870849609375</v>
      </c>
      <c r="D1703">
        <v>21.608154296875</v>
      </c>
      <c r="E1703">
        <v>1.405324471693709</v>
      </c>
      <c r="F1703">
        <v>3.7468662261962891</v>
      </c>
      <c r="G1703">
        <v>0</v>
      </c>
      <c r="H1703" s="15">
        <v>-999</v>
      </c>
    </row>
    <row r="1704" spans="1:8" x14ac:dyDescent="0.35">
      <c r="A1704" s="14">
        <v>69629</v>
      </c>
      <c r="B1704">
        <v>13608.80078125</v>
      </c>
      <c r="C1704">
        <v>11.23980712890625</v>
      </c>
      <c r="D1704">
        <v>22.0308837890625</v>
      </c>
      <c r="E1704">
        <v>1.285532886195931</v>
      </c>
      <c r="F1704">
        <v>3.404609203338623</v>
      </c>
      <c r="G1704">
        <v>1.490911236032844E-3</v>
      </c>
      <c r="H1704" s="15">
        <v>-999</v>
      </c>
    </row>
    <row r="1705" spans="1:8" x14ac:dyDescent="0.35">
      <c r="A1705" s="14">
        <v>69630</v>
      </c>
      <c r="B1705">
        <v>13654.6171875</v>
      </c>
      <c r="C1705">
        <v>11.47952270507812</v>
      </c>
      <c r="D1705">
        <v>22.11712646484375</v>
      </c>
      <c r="E1705">
        <v>1.390969657833611</v>
      </c>
      <c r="F1705">
        <v>3.0961780548095699</v>
      </c>
      <c r="G1705">
        <v>1.490911236032844E-3</v>
      </c>
      <c r="H1705" s="15">
        <v>-999</v>
      </c>
    </row>
    <row r="1706" spans="1:8" x14ac:dyDescent="0.35">
      <c r="A1706" s="14">
        <v>69631</v>
      </c>
      <c r="B1706">
        <v>20714.498046875</v>
      </c>
      <c r="C1706">
        <v>10.21197509765625</v>
      </c>
      <c r="D1706">
        <v>25.548614501953121</v>
      </c>
      <c r="E1706">
        <v>1.358799813848323</v>
      </c>
      <c r="F1706">
        <v>2.4120273590087891</v>
      </c>
      <c r="G1706">
        <v>9.3412381829693913E-6</v>
      </c>
      <c r="H1706" s="15">
        <v>-999</v>
      </c>
    </row>
    <row r="1707" spans="1:8" x14ac:dyDescent="0.35">
      <c r="A1707" s="14">
        <v>69632</v>
      </c>
      <c r="B1707">
        <v>10453.720703125</v>
      </c>
      <c r="C1707">
        <v>15.76336669921875</v>
      </c>
      <c r="D1707">
        <v>25.05645751953125</v>
      </c>
      <c r="E1707">
        <v>1.4721248498392241</v>
      </c>
      <c r="F1707">
        <v>4.9220333099365234</v>
      </c>
      <c r="G1707">
        <v>0.1057504937052727</v>
      </c>
      <c r="H1707" s="15">
        <v>-999</v>
      </c>
    </row>
    <row r="1708" spans="1:8" x14ac:dyDescent="0.35">
      <c r="A1708" s="14">
        <v>69633</v>
      </c>
      <c r="B1708">
        <v>7949.96240234375</v>
      </c>
      <c r="C1708">
        <v>12.49615478515625</v>
      </c>
      <c r="D1708">
        <v>20.253631591796879</v>
      </c>
      <c r="E1708">
        <v>1.452126065106087</v>
      </c>
      <c r="F1708">
        <v>4.5455870628356934</v>
      </c>
      <c r="G1708">
        <v>0.66909462213516235</v>
      </c>
      <c r="H1708" s="15">
        <v>-999</v>
      </c>
    </row>
    <row r="1709" spans="1:8" x14ac:dyDescent="0.35">
      <c r="A1709" s="14">
        <v>69634</v>
      </c>
      <c r="B1709">
        <v>12860.640625</v>
      </c>
      <c r="C1709">
        <v>10.50018310546875</v>
      </c>
      <c r="D1709">
        <v>22.0750732421875</v>
      </c>
      <c r="E1709">
        <v>1.314797784726712</v>
      </c>
      <c r="F1709">
        <v>2.213074684143066</v>
      </c>
      <c r="G1709">
        <v>1.490911236032844E-3</v>
      </c>
      <c r="H1709" s="15">
        <v>-999</v>
      </c>
    </row>
    <row r="1710" spans="1:8" x14ac:dyDescent="0.35">
      <c r="A1710" s="14">
        <v>69635</v>
      </c>
      <c r="B1710">
        <v>22219.66796875</v>
      </c>
      <c r="C1710">
        <v>7.10797119140625</v>
      </c>
      <c r="D1710">
        <v>26.137542724609379</v>
      </c>
      <c r="E1710">
        <v>1.331605117545299</v>
      </c>
      <c r="F1710">
        <v>1.6689548492431641</v>
      </c>
      <c r="G1710">
        <v>9.3412381829693913E-6</v>
      </c>
      <c r="H1710" s="15">
        <v>-999</v>
      </c>
    </row>
    <row r="1711" spans="1:8" x14ac:dyDescent="0.35">
      <c r="A1711" s="14">
        <v>69636</v>
      </c>
      <c r="B1711">
        <v>20459.384765625</v>
      </c>
      <c r="C1711">
        <v>12.89999389648438</v>
      </c>
      <c r="D1711">
        <v>31.168548583984379</v>
      </c>
      <c r="E1711">
        <v>1.5349760597971851</v>
      </c>
      <c r="F1711">
        <v>2.7713794708251949</v>
      </c>
      <c r="G1711">
        <v>0.60539263486862183</v>
      </c>
      <c r="H1711" s="15">
        <v>-999</v>
      </c>
    </row>
    <row r="1712" spans="1:8" x14ac:dyDescent="0.35">
      <c r="A1712" s="14">
        <v>69637</v>
      </c>
      <c r="B1712">
        <v>18126.91796875</v>
      </c>
      <c r="C1712">
        <v>14.40069580078125</v>
      </c>
      <c r="D1712">
        <v>26.038665771484379</v>
      </c>
      <c r="E1712">
        <v>2.0717546748024098</v>
      </c>
      <c r="F1712">
        <v>1.4358129501342769</v>
      </c>
      <c r="G1712">
        <v>10.28361988067627</v>
      </c>
      <c r="H1712" s="15">
        <v>-999</v>
      </c>
    </row>
    <row r="1713" spans="1:8" x14ac:dyDescent="0.35">
      <c r="A1713" s="14">
        <v>69638</v>
      </c>
      <c r="B1713">
        <v>6918.5732421875</v>
      </c>
      <c r="C1713">
        <v>15.066650390625</v>
      </c>
      <c r="D1713">
        <v>21.0150146484375</v>
      </c>
      <c r="E1713">
        <v>1.8997044607789431</v>
      </c>
      <c r="F1713">
        <v>2.5182323455810551</v>
      </c>
      <c r="G1713">
        <v>10.87006092071533</v>
      </c>
      <c r="H1713" s="15">
        <v>-999</v>
      </c>
    </row>
    <row r="1714" spans="1:8" x14ac:dyDescent="0.35">
      <c r="A1714" s="14">
        <v>69639</v>
      </c>
      <c r="B1714">
        <v>17297.537109375</v>
      </c>
      <c r="C1714">
        <v>12.50173950195312</v>
      </c>
      <c r="D1714">
        <v>23.495819091796879</v>
      </c>
      <c r="E1714">
        <v>1.7504875989172921</v>
      </c>
      <c r="F1714">
        <v>0.9073333740234375</v>
      </c>
      <c r="G1714">
        <v>13.60526657104492</v>
      </c>
      <c r="H1714" s="15">
        <v>-999</v>
      </c>
    </row>
    <row r="1715" spans="1:8" x14ac:dyDescent="0.35">
      <c r="A1715" s="14">
        <v>69640</v>
      </c>
      <c r="B1715">
        <v>5017.19580078125</v>
      </c>
      <c r="C1715">
        <v>12.1781005859375</v>
      </c>
      <c r="D1715">
        <v>19.63421630859375</v>
      </c>
      <c r="E1715">
        <v>1.690343115443657</v>
      </c>
      <c r="F1715">
        <v>3.7457747459411621</v>
      </c>
      <c r="G1715">
        <v>26.37107086181641</v>
      </c>
      <c r="H1715" s="15">
        <v>-999</v>
      </c>
    </row>
    <row r="1716" spans="1:8" x14ac:dyDescent="0.35">
      <c r="A1716" s="14">
        <v>69641</v>
      </c>
      <c r="B1716">
        <v>2306.221923828125</v>
      </c>
      <c r="C1716">
        <v>14.59097290039062</v>
      </c>
      <c r="D1716">
        <v>18.3543701171875</v>
      </c>
      <c r="E1716">
        <v>1.7232293567045109</v>
      </c>
      <c r="F1716">
        <v>7.2381787300109863</v>
      </c>
      <c r="G1716">
        <v>104.232666015625</v>
      </c>
      <c r="H1716" s="15">
        <v>-999</v>
      </c>
    </row>
    <row r="1717" spans="1:8" x14ac:dyDescent="0.35">
      <c r="A1717" s="14">
        <v>69642</v>
      </c>
      <c r="B1717">
        <v>8458.6279296875</v>
      </c>
      <c r="C1717">
        <v>12.15664672851562</v>
      </c>
      <c r="D1717">
        <v>17.70343017578125</v>
      </c>
      <c r="E1717">
        <v>1.431975431213923</v>
      </c>
      <c r="F1717">
        <v>6.1532130241394043</v>
      </c>
      <c r="G1717">
        <v>5.2129483222961426</v>
      </c>
      <c r="H1717" s="15">
        <v>-999</v>
      </c>
    </row>
    <row r="1718" spans="1:8" x14ac:dyDescent="0.35">
      <c r="A1718" s="14">
        <v>69643</v>
      </c>
      <c r="B1718">
        <v>3308.45458984375</v>
      </c>
      <c r="C1718">
        <v>12.23965454101562</v>
      </c>
      <c r="D1718">
        <v>16.368896484375</v>
      </c>
      <c r="E1718">
        <v>1.4670054292069299</v>
      </c>
      <c r="F1718">
        <v>6.1208419799804688</v>
      </c>
      <c r="G1718">
        <v>7.3322992324829102</v>
      </c>
      <c r="H1718" s="15">
        <v>-999</v>
      </c>
    </row>
    <row r="1719" spans="1:8" x14ac:dyDescent="0.35">
      <c r="A1719" s="14">
        <v>69644</v>
      </c>
      <c r="B1719">
        <v>11945.8759765625</v>
      </c>
      <c r="C1719">
        <v>13.06509399414062</v>
      </c>
      <c r="D1719">
        <v>19.648956298828121</v>
      </c>
      <c r="E1719">
        <v>1.561334757770241</v>
      </c>
      <c r="F1719">
        <v>2.3621978759765621</v>
      </c>
      <c r="G1719">
        <v>31.01038932800293</v>
      </c>
      <c r="H1719" s="15">
        <v>-999</v>
      </c>
    </row>
    <row r="1720" spans="1:8" x14ac:dyDescent="0.35">
      <c r="A1720" s="14">
        <v>69645</v>
      </c>
      <c r="B1720">
        <v>5304.5888671875</v>
      </c>
      <c r="C1720">
        <v>13.7664794921875</v>
      </c>
      <c r="D1720">
        <v>18.687744140625</v>
      </c>
      <c r="E1720">
        <v>1.6549532902077391</v>
      </c>
      <c r="F1720">
        <v>3.232934951782227</v>
      </c>
      <c r="G1720">
        <v>20.42691612243652</v>
      </c>
      <c r="H1720" s="15">
        <v>-999</v>
      </c>
    </row>
    <row r="1721" spans="1:8" x14ac:dyDescent="0.35">
      <c r="A1721" s="14">
        <v>69646</v>
      </c>
      <c r="B1721">
        <v>7138.8046875</v>
      </c>
      <c r="C1721">
        <v>12.88973999023438</v>
      </c>
      <c r="D1721">
        <v>18.20611572265625</v>
      </c>
      <c r="E1721">
        <v>1.541342965661018</v>
      </c>
      <c r="F1721">
        <v>5.6898384094238281</v>
      </c>
      <c r="G1721">
        <v>8.4708471298217773</v>
      </c>
      <c r="H1721" s="15">
        <v>-999</v>
      </c>
    </row>
    <row r="1722" spans="1:8" x14ac:dyDescent="0.35">
      <c r="A1722" s="14">
        <v>69647</v>
      </c>
      <c r="B1722">
        <v>14278.34375</v>
      </c>
      <c r="C1722">
        <v>10.54400634765625</v>
      </c>
      <c r="D1722">
        <v>21.501922607421879</v>
      </c>
      <c r="E1722">
        <v>1.5535484262516861</v>
      </c>
      <c r="F1722">
        <v>2.22362232208252</v>
      </c>
      <c r="G1722">
        <v>0</v>
      </c>
      <c r="H1722" s="15">
        <v>-999</v>
      </c>
    </row>
    <row r="1723" spans="1:8" x14ac:dyDescent="0.35">
      <c r="A1723" s="14">
        <v>69648</v>
      </c>
      <c r="B1723">
        <v>12271.796875</v>
      </c>
      <c r="C1723">
        <v>11.22116088867188</v>
      </c>
      <c r="D1723">
        <v>21.41357421875</v>
      </c>
      <c r="E1723">
        <v>1.5652670265313311</v>
      </c>
      <c r="F1723">
        <v>1.5747528076171879</v>
      </c>
      <c r="G1723">
        <v>9.7119603306055069E-3</v>
      </c>
      <c r="H1723" s="15">
        <v>-999</v>
      </c>
    </row>
    <row r="1724" spans="1:8" x14ac:dyDescent="0.35">
      <c r="A1724" s="14">
        <v>69649</v>
      </c>
      <c r="B1724">
        <v>4307.5625</v>
      </c>
      <c r="C1724">
        <v>11.68002319335938</v>
      </c>
      <c r="D1724">
        <v>17.82330322265625</v>
      </c>
      <c r="E1724">
        <v>1.565226621596792</v>
      </c>
      <c r="F1724">
        <v>3.7726898193359379</v>
      </c>
      <c r="G1724">
        <v>12.81647872924805</v>
      </c>
      <c r="H1724" s="15">
        <v>-999</v>
      </c>
    </row>
    <row r="1725" spans="1:8" x14ac:dyDescent="0.35">
      <c r="A1725" s="14">
        <v>69650</v>
      </c>
      <c r="B1725">
        <v>6747.8037109375</v>
      </c>
      <c r="C1725">
        <v>11.64364624023438</v>
      </c>
      <c r="D1725">
        <v>19.472259521484379</v>
      </c>
      <c r="E1725">
        <v>1.653710905997704</v>
      </c>
      <c r="F1725">
        <v>5.1148028373718262</v>
      </c>
      <c r="G1725">
        <v>3.3923006057739258</v>
      </c>
      <c r="H1725" s="15">
        <v>-999</v>
      </c>
    </row>
    <row r="1726" spans="1:8" x14ac:dyDescent="0.35">
      <c r="A1726" s="14">
        <v>69651</v>
      </c>
      <c r="B1726">
        <v>13371.91015625</v>
      </c>
      <c r="C1726">
        <v>11.319091796875</v>
      </c>
      <c r="D1726">
        <v>20.066436767578121</v>
      </c>
      <c r="E1726">
        <v>1.481777649675933</v>
      </c>
      <c r="F1726">
        <v>0.83749961853027344</v>
      </c>
      <c r="G1726">
        <v>0.19642326235771179</v>
      </c>
      <c r="H1726" s="15">
        <v>-999</v>
      </c>
    </row>
    <row r="1727" spans="1:8" x14ac:dyDescent="0.35">
      <c r="A1727" s="14">
        <v>69652</v>
      </c>
      <c r="B1727">
        <v>9879.9755859375</v>
      </c>
      <c r="C1727">
        <v>11.59237670898438</v>
      </c>
      <c r="D1727">
        <v>19.6878662109375</v>
      </c>
      <c r="E1727">
        <v>1.499860312960404</v>
      </c>
      <c r="F1727">
        <v>2.267268180847168</v>
      </c>
      <c r="G1727">
        <v>1.331778287887573</v>
      </c>
      <c r="H1727" s="15">
        <v>-999</v>
      </c>
    </row>
    <row r="1728" spans="1:8" x14ac:dyDescent="0.35">
      <c r="A1728" s="14">
        <v>69653</v>
      </c>
      <c r="B1728">
        <v>6823.29638671875</v>
      </c>
      <c r="C1728">
        <v>13.16860961914062</v>
      </c>
      <c r="D1728">
        <v>19.160980224609379</v>
      </c>
      <c r="E1728">
        <v>1.528228809709826</v>
      </c>
      <c r="F1728">
        <v>2.1381492614746089</v>
      </c>
      <c r="G1728">
        <v>0.86997771263122559</v>
      </c>
      <c r="H1728" s="15">
        <v>-999</v>
      </c>
    </row>
    <row r="1729" spans="1:8" x14ac:dyDescent="0.35">
      <c r="A1729" s="14">
        <v>69654</v>
      </c>
      <c r="B1729">
        <v>6555.68701171875</v>
      </c>
      <c r="C1729">
        <v>12.927978515625</v>
      </c>
      <c r="D1729">
        <v>18.8055419921875</v>
      </c>
      <c r="E1729">
        <v>1.501647800700957</v>
      </c>
      <c r="F1729">
        <v>4.2407927513122559</v>
      </c>
      <c r="G1729">
        <v>4.4993758201599121</v>
      </c>
      <c r="H1729" s="15">
        <v>-999</v>
      </c>
    </row>
    <row r="1730" spans="1:8" x14ac:dyDescent="0.35">
      <c r="A1730" s="14">
        <v>69655</v>
      </c>
      <c r="B1730">
        <v>6245.38623046875</v>
      </c>
      <c r="C1730">
        <v>12.7022705078125</v>
      </c>
      <c r="D1730">
        <v>17.65399169921875</v>
      </c>
      <c r="E1730">
        <v>1.444953038969814</v>
      </c>
      <c r="F1730">
        <v>2.8823127746582031</v>
      </c>
      <c r="G1730">
        <v>1.524763703346252</v>
      </c>
      <c r="H1730" s="15">
        <v>-999</v>
      </c>
    </row>
    <row r="1731" spans="1:8" x14ac:dyDescent="0.35">
      <c r="A1731" s="14">
        <v>69656</v>
      </c>
      <c r="B1731">
        <v>4209.6826171875</v>
      </c>
      <c r="C1731">
        <v>12.61831665039062</v>
      </c>
      <c r="D1731">
        <v>17.552001953125</v>
      </c>
      <c r="E1731">
        <v>1.4545712915857609</v>
      </c>
      <c r="F1731">
        <v>7.3298349380493164</v>
      </c>
      <c r="G1731">
        <v>8.7778949737548828</v>
      </c>
      <c r="H1731" s="15">
        <v>-999</v>
      </c>
    </row>
    <row r="1732" spans="1:8" x14ac:dyDescent="0.35">
      <c r="A1732" s="14">
        <v>69657</v>
      </c>
      <c r="B1732">
        <v>7767.21728515625</v>
      </c>
      <c r="C1732">
        <v>7.938079833984375</v>
      </c>
      <c r="D1732">
        <v>15.68429565429688</v>
      </c>
      <c r="E1732">
        <v>1.2583661225853759</v>
      </c>
      <c r="F1732">
        <v>7.2090811729431152</v>
      </c>
      <c r="G1732">
        <v>18.294919967651371</v>
      </c>
      <c r="H1732" s="15">
        <v>-999</v>
      </c>
    </row>
    <row r="1733" spans="1:8" x14ac:dyDescent="0.35">
      <c r="A1733" s="14">
        <v>69658</v>
      </c>
      <c r="B1733">
        <v>8350.8544921875</v>
      </c>
      <c r="C1733">
        <v>8.04254150390625</v>
      </c>
      <c r="D1733">
        <v>16.1585693359375</v>
      </c>
      <c r="E1733">
        <v>1.237297374833769</v>
      </c>
      <c r="F1733">
        <v>6.6213159561157227</v>
      </c>
      <c r="G1733">
        <v>7.4416255950927734</v>
      </c>
      <c r="H1733" s="15">
        <v>-999</v>
      </c>
    </row>
    <row r="1734" spans="1:8" x14ac:dyDescent="0.35">
      <c r="A1734" s="14">
        <v>69659</v>
      </c>
      <c r="B1734">
        <v>10381.3515625</v>
      </c>
      <c r="C1734">
        <v>11.01690673828125</v>
      </c>
      <c r="D1734">
        <v>18.2071533203125</v>
      </c>
      <c r="E1734">
        <v>1.3831872934554039</v>
      </c>
      <c r="F1734">
        <v>8.2431268692016602</v>
      </c>
      <c r="G1734">
        <v>5.541386604309082</v>
      </c>
      <c r="H1734" s="15">
        <v>-999</v>
      </c>
    </row>
    <row r="1735" spans="1:8" x14ac:dyDescent="0.35">
      <c r="A1735" s="14">
        <v>69660</v>
      </c>
      <c r="B1735">
        <v>6526.53173828125</v>
      </c>
      <c r="C1735">
        <v>9.902313232421875</v>
      </c>
      <c r="D1735">
        <v>15.68008422851562</v>
      </c>
      <c r="E1735">
        <v>1.139197313617097</v>
      </c>
      <c r="F1735">
        <v>5.2635631561279297</v>
      </c>
      <c r="G1735">
        <v>0.3134465217590332</v>
      </c>
      <c r="H1735" s="15">
        <v>-999</v>
      </c>
    </row>
    <row r="1736" spans="1:8" x14ac:dyDescent="0.35">
      <c r="A1736" s="14">
        <v>69661</v>
      </c>
      <c r="B1736">
        <v>9715.9736328125</v>
      </c>
      <c r="C1736">
        <v>9.904205322265625</v>
      </c>
      <c r="D1736">
        <v>17.299591064453121</v>
      </c>
      <c r="E1736">
        <v>1.2069497685456341</v>
      </c>
      <c r="F1736">
        <v>2.8764934539794922</v>
      </c>
      <c r="G1736">
        <v>1.116816520690918</v>
      </c>
      <c r="H1736" s="15">
        <v>-999</v>
      </c>
    </row>
    <row r="1737" spans="1:8" x14ac:dyDescent="0.35">
      <c r="A1737" s="14">
        <v>69662</v>
      </c>
      <c r="B1737">
        <v>5149.95849609375</v>
      </c>
      <c r="C1737">
        <v>11.54293823242188</v>
      </c>
      <c r="D1737">
        <v>17.9610595703125</v>
      </c>
      <c r="E1737">
        <v>1.473086138851563</v>
      </c>
      <c r="F1737">
        <v>3.4351611137390141</v>
      </c>
      <c r="G1737">
        <v>0.37029030919075012</v>
      </c>
      <c r="H1737" s="15">
        <v>-999</v>
      </c>
    </row>
    <row r="1738" spans="1:8" x14ac:dyDescent="0.35">
      <c r="A1738" s="14">
        <v>69663</v>
      </c>
      <c r="B1738">
        <v>12180.6845703125</v>
      </c>
      <c r="C1738">
        <v>9.85382080078125</v>
      </c>
      <c r="D1738">
        <v>19.49224853515625</v>
      </c>
      <c r="E1738">
        <v>1.4820207012466169</v>
      </c>
      <c r="F1738">
        <v>1.486369132995605</v>
      </c>
      <c r="G1738">
        <v>7.8920811414718628E-2</v>
      </c>
      <c r="H1738" s="15">
        <v>-999</v>
      </c>
    </row>
    <row r="1739" spans="1:8" x14ac:dyDescent="0.35">
      <c r="A1739" s="14">
        <v>69664</v>
      </c>
      <c r="B1739">
        <v>15742.9052734375</v>
      </c>
      <c r="C1739">
        <v>8.054656982421875</v>
      </c>
      <c r="D1739">
        <v>21.80059814453125</v>
      </c>
      <c r="E1739">
        <v>1.274295963924525</v>
      </c>
      <c r="F1739">
        <v>3.4980840682983398</v>
      </c>
      <c r="G1739">
        <v>0</v>
      </c>
      <c r="H1739" s="15">
        <v>-999</v>
      </c>
    </row>
    <row r="1740" spans="1:8" x14ac:dyDescent="0.35">
      <c r="A1740" s="14">
        <v>69665</v>
      </c>
      <c r="B1740">
        <v>15507.5751953125</v>
      </c>
      <c r="C1740">
        <v>8.7784423828125</v>
      </c>
      <c r="D1740">
        <v>22.142364501953121</v>
      </c>
      <c r="E1740">
        <v>1.2526939887095541</v>
      </c>
      <c r="F1740">
        <v>3.4373435974121089</v>
      </c>
      <c r="G1740">
        <v>0</v>
      </c>
      <c r="H1740" s="15">
        <v>-999</v>
      </c>
    </row>
    <row r="1741" spans="1:8" x14ac:dyDescent="0.35">
      <c r="A1741" s="14">
        <v>69666</v>
      </c>
      <c r="B1741">
        <v>12614.8984375</v>
      </c>
      <c r="C1741">
        <v>10.06460571289062</v>
      </c>
      <c r="D1741">
        <v>24.963897705078121</v>
      </c>
      <c r="E1741">
        <v>1.638384255707608</v>
      </c>
      <c r="F1741">
        <v>2.54987621307373</v>
      </c>
      <c r="G1741">
        <v>6.2620649337768546</v>
      </c>
      <c r="H1741" s="15">
        <v>-999</v>
      </c>
    </row>
    <row r="1742" spans="1:8" x14ac:dyDescent="0.35">
      <c r="A1742" s="14">
        <v>69667</v>
      </c>
      <c r="B1742">
        <v>5270.2265625</v>
      </c>
      <c r="C1742">
        <v>7.27587890625</v>
      </c>
      <c r="D1742">
        <v>17.83172607421875</v>
      </c>
      <c r="E1742">
        <v>1.35462990993872</v>
      </c>
      <c r="F1742">
        <v>2.3294639587402339</v>
      </c>
      <c r="G1742">
        <v>2.4168932437896729</v>
      </c>
      <c r="H1742" s="15">
        <v>-999</v>
      </c>
    </row>
    <row r="1743" spans="1:8" x14ac:dyDescent="0.35">
      <c r="A1743" s="14">
        <v>69668</v>
      </c>
      <c r="B1743">
        <v>8426.8681640625</v>
      </c>
      <c r="C1743">
        <v>8.299041748046875</v>
      </c>
      <c r="D1743">
        <v>15.66641235351562</v>
      </c>
      <c r="E1743">
        <v>1.032336755191422</v>
      </c>
      <c r="F1743">
        <v>1.131746292114258</v>
      </c>
      <c r="G1743">
        <v>0</v>
      </c>
      <c r="H1743" s="15">
        <v>-999</v>
      </c>
    </row>
    <row r="1744" spans="1:8" x14ac:dyDescent="0.35">
      <c r="A1744" s="14">
        <v>69669</v>
      </c>
      <c r="B1744">
        <v>10205.896484375</v>
      </c>
      <c r="C1744">
        <v>7.67132568359375</v>
      </c>
      <c r="D1744">
        <v>15.79681396484375</v>
      </c>
      <c r="E1744">
        <v>1.0997029886484131</v>
      </c>
      <c r="F1744">
        <v>2.85539722442627</v>
      </c>
      <c r="G1744">
        <v>9.7119603306055069E-3</v>
      </c>
      <c r="H1744" s="15">
        <v>-999</v>
      </c>
    </row>
    <row r="1745" spans="1:8" x14ac:dyDescent="0.35">
      <c r="A1745" s="14">
        <v>69670</v>
      </c>
      <c r="B1745">
        <v>2110.982177734375</v>
      </c>
      <c r="C1745">
        <v>7.6051025390625</v>
      </c>
      <c r="D1745">
        <v>14.83456420898438</v>
      </c>
      <c r="E1745">
        <v>1.188884299659777</v>
      </c>
      <c r="F1745">
        <v>4.0138339996337891</v>
      </c>
      <c r="G1745">
        <v>24.946123123168949</v>
      </c>
      <c r="H1745" s="15">
        <v>-999</v>
      </c>
    </row>
    <row r="1746" spans="1:8" x14ac:dyDescent="0.35">
      <c r="A1746" s="14">
        <v>69671</v>
      </c>
      <c r="B1746">
        <v>3611.46630859375</v>
      </c>
      <c r="C1746">
        <v>10.12057495117188</v>
      </c>
      <c r="D1746">
        <v>16.320526123046879</v>
      </c>
      <c r="E1746">
        <v>1.441794879368177</v>
      </c>
      <c r="F1746">
        <v>1.5474739074707029</v>
      </c>
      <c r="G1746">
        <v>1.613560795783997</v>
      </c>
      <c r="H1746" s="15">
        <v>-999</v>
      </c>
    </row>
    <row r="1747" spans="1:8" x14ac:dyDescent="0.35">
      <c r="A1747" s="14">
        <v>69672</v>
      </c>
      <c r="B1747">
        <v>3314.181396484375</v>
      </c>
      <c r="C1747">
        <v>11.41793823242188</v>
      </c>
      <c r="D1747">
        <v>14.70416259765625</v>
      </c>
      <c r="E1747">
        <v>1.3714697369990081</v>
      </c>
      <c r="F1747">
        <v>0.64654827117919922</v>
      </c>
      <c r="G1747">
        <v>1.8607620000839229</v>
      </c>
      <c r="H1747" s="15">
        <v>-999</v>
      </c>
    </row>
    <row r="1748" spans="1:8" x14ac:dyDescent="0.35">
      <c r="A1748" s="14">
        <v>69673</v>
      </c>
      <c r="B1748">
        <v>5177.03271484375</v>
      </c>
      <c r="C1748">
        <v>10.30990600585938</v>
      </c>
      <c r="D1748">
        <v>15.8388671875</v>
      </c>
      <c r="E1748">
        <v>1.29381631829717</v>
      </c>
      <c r="F1748">
        <v>1.713691711425781</v>
      </c>
      <c r="G1748">
        <v>3.7501575946807861</v>
      </c>
      <c r="H1748" s="15">
        <v>-999</v>
      </c>
    </row>
    <row r="1749" spans="1:8" x14ac:dyDescent="0.35">
      <c r="A1749" s="14">
        <v>69674</v>
      </c>
      <c r="B1749">
        <v>5105.7041015625</v>
      </c>
      <c r="C1749">
        <v>9.3856201171875</v>
      </c>
      <c r="D1749">
        <v>14.6263427734375</v>
      </c>
      <c r="E1749">
        <v>1.226948770986297</v>
      </c>
      <c r="F1749">
        <v>1.602030754089355</v>
      </c>
      <c r="G1749">
        <v>1.799626350402832</v>
      </c>
      <c r="H1749" s="15">
        <v>-999</v>
      </c>
    </row>
    <row r="1750" spans="1:8" x14ac:dyDescent="0.35">
      <c r="A1750" s="14">
        <v>69675</v>
      </c>
      <c r="B1750">
        <v>2953.378173828125</v>
      </c>
      <c r="C1750">
        <v>10.47219848632812</v>
      </c>
      <c r="D1750">
        <v>13.94277954101562</v>
      </c>
      <c r="E1750">
        <v>1.277414468912399</v>
      </c>
      <c r="F1750">
        <v>4.228426456451416</v>
      </c>
      <c r="G1750">
        <v>2.9437780380249019</v>
      </c>
      <c r="H1750" s="15">
        <v>-999</v>
      </c>
    </row>
    <row r="1751" spans="1:8" x14ac:dyDescent="0.35">
      <c r="A1751" s="14">
        <v>69676</v>
      </c>
      <c r="B1751">
        <v>3218.3828125</v>
      </c>
      <c r="C1751">
        <v>9.915374755859375</v>
      </c>
      <c r="D1751">
        <v>15.08065795898438</v>
      </c>
      <c r="E1751">
        <v>1.33894051106761</v>
      </c>
      <c r="F1751">
        <v>2.386567115783691</v>
      </c>
      <c r="G1751">
        <v>4.2844643592834473</v>
      </c>
      <c r="H1751" s="15">
        <v>-999</v>
      </c>
    </row>
    <row r="1752" spans="1:8" x14ac:dyDescent="0.35">
      <c r="A1752" s="14">
        <v>69677</v>
      </c>
      <c r="B1752">
        <v>3401.128662109375</v>
      </c>
      <c r="C1752">
        <v>9.7904052734375</v>
      </c>
      <c r="D1752">
        <v>15.05960083007812</v>
      </c>
      <c r="E1752">
        <v>1.2643241689549991</v>
      </c>
      <c r="F1752">
        <v>3.4962654113769531</v>
      </c>
      <c r="G1752">
        <v>1.868405938148499</v>
      </c>
      <c r="H1752" s="15">
        <v>-999</v>
      </c>
    </row>
    <row r="1753" spans="1:8" x14ac:dyDescent="0.35">
      <c r="A1753" s="14">
        <v>69678</v>
      </c>
      <c r="B1753">
        <v>7446.50244140625</v>
      </c>
      <c r="C1753">
        <v>5.9962158203125</v>
      </c>
      <c r="D1753">
        <v>9.525909423828125</v>
      </c>
      <c r="E1753">
        <v>0.97514504603479668</v>
      </c>
      <c r="F1753">
        <v>5.2992072105407706</v>
      </c>
      <c r="G1753">
        <v>5.1197652816772461</v>
      </c>
      <c r="H1753" s="15">
        <v>-999</v>
      </c>
    </row>
    <row r="1754" spans="1:8" x14ac:dyDescent="0.35">
      <c r="A1754" s="14">
        <v>69679</v>
      </c>
      <c r="B1754">
        <v>6791.01708984375</v>
      </c>
      <c r="C1754">
        <v>5.484161376953125</v>
      </c>
      <c r="D1754">
        <v>10.83624267578125</v>
      </c>
      <c r="E1754">
        <v>0.91681824535272627</v>
      </c>
      <c r="F1754">
        <v>4.2047848701477051</v>
      </c>
      <c r="G1754">
        <v>1.0819733142852781</v>
      </c>
      <c r="H1754" s="15">
        <v>-999</v>
      </c>
    </row>
    <row r="1755" spans="1:8" x14ac:dyDescent="0.35">
      <c r="A1755" s="14">
        <v>69680</v>
      </c>
      <c r="B1755">
        <v>2271.860107421875</v>
      </c>
      <c r="C1755">
        <v>4.49365234375</v>
      </c>
      <c r="D1755">
        <v>10.98770141601562</v>
      </c>
      <c r="E1755">
        <v>1.0004018296742609</v>
      </c>
      <c r="F1755">
        <v>5.4537863731384277</v>
      </c>
      <c r="G1755">
        <v>11.745297431945801</v>
      </c>
      <c r="H1755" s="15">
        <v>-999</v>
      </c>
    </row>
    <row r="1756" spans="1:8" x14ac:dyDescent="0.35">
      <c r="A1756" s="14">
        <v>69681</v>
      </c>
      <c r="B1756">
        <v>8303.9970703125</v>
      </c>
      <c r="C1756">
        <v>6.117462158203125</v>
      </c>
      <c r="D1756">
        <v>10.944580078125</v>
      </c>
      <c r="E1756">
        <v>1.015107800175086</v>
      </c>
      <c r="F1756">
        <v>5.3639488220214844</v>
      </c>
      <c r="G1756">
        <v>11.014561653137211</v>
      </c>
      <c r="H1756" s="15">
        <v>-999</v>
      </c>
    </row>
    <row r="1757" spans="1:8" x14ac:dyDescent="0.35">
      <c r="A1757" s="14">
        <v>69682</v>
      </c>
      <c r="B1757">
        <v>6999.79345703125</v>
      </c>
      <c r="C1757">
        <v>5.05419921875</v>
      </c>
      <c r="D1757">
        <v>11.94573974609375</v>
      </c>
      <c r="E1757">
        <v>0.8519943062053551</v>
      </c>
      <c r="F1757">
        <v>5.7109341621398926</v>
      </c>
      <c r="G1757">
        <v>5.4308652877807617E-2</v>
      </c>
      <c r="H1757" s="15">
        <v>-999</v>
      </c>
    </row>
    <row r="1758" spans="1:8" x14ac:dyDescent="0.35">
      <c r="A1758" s="14">
        <v>69683</v>
      </c>
      <c r="B1758">
        <v>7224.71044921875</v>
      </c>
      <c r="C1758">
        <v>3.977874755859375</v>
      </c>
      <c r="D1758">
        <v>11.39468383789062</v>
      </c>
      <c r="E1758">
        <v>0.83308935448545829</v>
      </c>
      <c r="F1758">
        <v>4.2375192642211914</v>
      </c>
      <c r="G1758">
        <v>4.9852317897602916E-4</v>
      </c>
      <c r="H1758" s="15">
        <v>-999</v>
      </c>
    </row>
    <row r="1759" spans="1:8" x14ac:dyDescent="0.35">
      <c r="A1759" s="14">
        <v>69684</v>
      </c>
      <c r="B1759">
        <v>3199.120361328125</v>
      </c>
      <c r="C1759">
        <v>5.722015380859375</v>
      </c>
      <c r="D1759">
        <v>10.27572631835938</v>
      </c>
      <c r="E1759">
        <v>0.95225026314811245</v>
      </c>
      <c r="F1759">
        <v>5.0271472930908203</v>
      </c>
      <c r="G1759">
        <v>2.536812305450439</v>
      </c>
      <c r="H1759" s="15">
        <v>-999</v>
      </c>
    </row>
    <row r="1760" spans="1:8" x14ac:dyDescent="0.35">
      <c r="A1760" s="14">
        <v>69685</v>
      </c>
      <c r="B1760">
        <v>4560.59423828125</v>
      </c>
      <c r="C1760">
        <v>5.21649169921875</v>
      </c>
      <c r="D1760">
        <v>12.01617431640625</v>
      </c>
      <c r="E1760">
        <v>0.99603125474783494</v>
      </c>
      <c r="F1760">
        <v>2.5444202423095699</v>
      </c>
      <c r="G1760">
        <v>1.646925568580627</v>
      </c>
      <c r="H1760" s="15">
        <v>-999</v>
      </c>
    </row>
    <row r="1761" spans="1:8" x14ac:dyDescent="0.35">
      <c r="A1761" s="14">
        <v>69686</v>
      </c>
      <c r="B1761">
        <v>7510.5419921875</v>
      </c>
      <c r="C1761">
        <v>5.275238037109375</v>
      </c>
      <c r="D1761">
        <v>11.70596313476562</v>
      </c>
      <c r="E1761">
        <v>0.9794855553418792</v>
      </c>
      <c r="F1761">
        <v>2.965239524841309</v>
      </c>
      <c r="G1761">
        <v>1.8225488662719731</v>
      </c>
      <c r="H1761" s="15">
        <v>-999</v>
      </c>
    </row>
    <row r="1762" spans="1:8" x14ac:dyDescent="0.35">
      <c r="A1762" s="14">
        <v>69687</v>
      </c>
      <c r="B1762">
        <v>7540.73876953125</v>
      </c>
      <c r="C1762">
        <v>2.08544921875</v>
      </c>
      <c r="D1762">
        <v>11.12649536132812</v>
      </c>
      <c r="E1762">
        <v>0.84420315446769767</v>
      </c>
      <c r="F1762">
        <v>2.050129890441895</v>
      </c>
      <c r="G1762">
        <v>3.5277826245874171E-3</v>
      </c>
      <c r="H1762" s="15">
        <v>-999</v>
      </c>
    </row>
    <row r="1763" spans="1:8" x14ac:dyDescent="0.35">
      <c r="A1763" s="14">
        <v>69688</v>
      </c>
      <c r="B1763">
        <v>8757.99609375</v>
      </c>
      <c r="C1763">
        <v>1.232025146484375</v>
      </c>
      <c r="D1763">
        <v>11.68597412109375</v>
      </c>
      <c r="E1763">
        <v>0.84215766889718713</v>
      </c>
      <c r="F1763">
        <v>0.87605381011962891</v>
      </c>
      <c r="G1763">
        <v>3.5277826245874171E-3</v>
      </c>
      <c r="H1763" s="15">
        <v>-999</v>
      </c>
    </row>
    <row r="1764" spans="1:8" x14ac:dyDescent="0.35">
      <c r="A1764" s="14">
        <v>69689</v>
      </c>
      <c r="B1764">
        <v>5853.34375</v>
      </c>
      <c r="C1764">
        <v>3.941497802734375</v>
      </c>
      <c r="D1764">
        <v>11.22640991210938</v>
      </c>
      <c r="E1764">
        <v>0.93077154621457781</v>
      </c>
      <c r="F1764">
        <v>1.315058708190918</v>
      </c>
      <c r="G1764">
        <v>0.28039208054542542</v>
      </c>
      <c r="H1764" s="15">
        <v>-999</v>
      </c>
    </row>
    <row r="1765" spans="1:8" x14ac:dyDescent="0.35">
      <c r="A1765" s="14">
        <v>69690</v>
      </c>
      <c r="B1765">
        <v>2619.6474609375</v>
      </c>
      <c r="C1765">
        <v>1.583648681640625</v>
      </c>
      <c r="D1765">
        <v>9.952880859375</v>
      </c>
      <c r="E1765">
        <v>0.9007237268735061</v>
      </c>
      <c r="F1765">
        <v>1.4896430969238279</v>
      </c>
      <c r="G1765">
        <v>0.44800090789794922</v>
      </c>
      <c r="H1765" s="15">
        <v>-999</v>
      </c>
    </row>
    <row r="1766" spans="1:8" x14ac:dyDescent="0.35">
      <c r="A1766" s="14">
        <v>69691</v>
      </c>
      <c r="B1766">
        <v>2547.79931640625</v>
      </c>
      <c r="C1766">
        <v>2.827850341796875</v>
      </c>
      <c r="D1766">
        <v>9.96234130859375</v>
      </c>
      <c r="E1766">
        <v>0.92082985054700461</v>
      </c>
      <c r="F1766">
        <v>1.9741125106811519</v>
      </c>
      <c r="G1766">
        <v>3.1410143375396729</v>
      </c>
      <c r="H1766" s="15">
        <v>-999</v>
      </c>
    </row>
    <row r="1767" spans="1:8" x14ac:dyDescent="0.35">
      <c r="A1767" s="14">
        <v>69692</v>
      </c>
      <c r="B1767">
        <v>4847.46630859375</v>
      </c>
      <c r="C1767">
        <v>0.64349365234375</v>
      </c>
      <c r="D1767">
        <v>10.982421875</v>
      </c>
      <c r="E1767">
        <v>0.84515939315627842</v>
      </c>
      <c r="F1767">
        <v>3.406791210174561</v>
      </c>
      <c r="G1767">
        <v>0.20517376065254209</v>
      </c>
      <c r="H1767" s="15">
        <v>-999</v>
      </c>
    </row>
    <row r="1768" spans="1:8" x14ac:dyDescent="0.35">
      <c r="A1768" s="14">
        <v>69693</v>
      </c>
      <c r="B1768">
        <v>5812.21337890625</v>
      </c>
      <c r="C1768">
        <v>7.725433349609375</v>
      </c>
      <c r="D1768">
        <v>11.67544555664062</v>
      </c>
      <c r="E1768">
        <v>0.94354302092332165</v>
      </c>
      <c r="F1768">
        <v>4.6739788055419922</v>
      </c>
      <c r="G1768">
        <v>2.2825148105621338</v>
      </c>
      <c r="H1768" s="15">
        <v>-999</v>
      </c>
    </row>
    <row r="1769" spans="1:8" x14ac:dyDescent="0.35">
      <c r="A1769" s="14">
        <v>69694</v>
      </c>
      <c r="B1769">
        <v>2674.835205078125</v>
      </c>
      <c r="C1769">
        <v>8.98175048828125</v>
      </c>
      <c r="D1769">
        <v>12.04351806640625</v>
      </c>
      <c r="E1769">
        <v>1.1582873398380229</v>
      </c>
      <c r="F1769">
        <v>6.5882177352905273</v>
      </c>
      <c r="G1769">
        <v>12.49167633056641</v>
      </c>
      <c r="H1769" s="15">
        <v>-999</v>
      </c>
    </row>
    <row r="1770" spans="1:8" x14ac:dyDescent="0.35">
      <c r="A1770" s="14">
        <v>69695</v>
      </c>
      <c r="B1770">
        <v>5543.56298828125</v>
      </c>
      <c r="C1770">
        <v>2.678619384765625</v>
      </c>
      <c r="D1770">
        <v>12.89114379882812</v>
      </c>
      <c r="E1770">
        <v>1.084921051805348</v>
      </c>
      <c r="F1770">
        <v>3.8959898948669429</v>
      </c>
      <c r="G1770">
        <v>3.1519594192504878</v>
      </c>
      <c r="H1770" s="15">
        <v>-999</v>
      </c>
    </row>
    <row r="1771" spans="1:8" x14ac:dyDescent="0.35">
      <c r="A1771" s="14">
        <v>69696</v>
      </c>
      <c r="B1771">
        <v>6152.19140625</v>
      </c>
      <c r="C1771">
        <v>2.952850341796875</v>
      </c>
      <c r="D1771">
        <v>14.50750732421875</v>
      </c>
      <c r="E1771">
        <v>0.97087040894419629</v>
      </c>
      <c r="F1771">
        <v>3.7632331848144531</v>
      </c>
      <c r="G1771">
        <v>0.4219156801700592</v>
      </c>
      <c r="H1771" s="15">
        <v>-999</v>
      </c>
    </row>
    <row r="1772" spans="1:8" x14ac:dyDescent="0.35">
      <c r="A1772" s="14">
        <v>69697</v>
      </c>
      <c r="B1772">
        <v>6976.365234375</v>
      </c>
      <c r="C1772">
        <v>7.825225830078125</v>
      </c>
      <c r="D1772">
        <v>16.572906494140621</v>
      </c>
      <c r="E1772">
        <v>1.238518866105129</v>
      </c>
      <c r="F1772">
        <v>4.7499957084655762</v>
      </c>
      <c r="G1772">
        <v>0.12905694544315341</v>
      </c>
      <c r="H1772" s="15">
        <v>-999</v>
      </c>
    </row>
    <row r="1773" spans="1:8" x14ac:dyDescent="0.35">
      <c r="A1773" s="14">
        <v>69698</v>
      </c>
      <c r="B1773">
        <v>8672.0908203125</v>
      </c>
      <c r="C1773">
        <v>7.4754638671875</v>
      </c>
      <c r="D1773">
        <v>17.25018310546875</v>
      </c>
      <c r="E1773">
        <v>1.1443152445340961</v>
      </c>
      <c r="F1773">
        <v>4.0432949066162109</v>
      </c>
      <c r="G1773">
        <v>9.3412381829693913E-6</v>
      </c>
      <c r="H1773" s="15">
        <v>-999</v>
      </c>
    </row>
    <row r="1774" spans="1:8" x14ac:dyDescent="0.35">
      <c r="A1774" s="14">
        <v>69699</v>
      </c>
      <c r="B1774">
        <v>6502.58251953125</v>
      </c>
      <c r="C1774">
        <v>3.201873779296875</v>
      </c>
      <c r="D1774">
        <v>14.86822509765625</v>
      </c>
      <c r="E1774">
        <v>1.1307805330564471</v>
      </c>
      <c r="F1774">
        <v>3.7726898193359379</v>
      </c>
      <c r="G1774">
        <v>1.7537945508956909</v>
      </c>
      <c r="H1774" s="15">
        <v>-999</v>
      </c>
    </row>
    <row r="1775" spans="1:8" x14ac:dyDescent="0.35">
      <c r="A1775" s="14">
        <v>69700</v>
      </c>
      <c r="B1775">
        <v>5724.74560546875</v>
      </c>
      <c r="C1775">
        <v>2.3736572265625</v>
      </c>
      <c r="D1775">
        <v>14.01535034179688</v>
      </c>
      <c r="E1775">
        <v>0.99029855860469429</v>
      </c>
      <c r="F1775">
        <v>1.8733634948730471</v>
      </c>
      <c r="G1775">
        <v>0.74766850471496582</v>
      </c>
      <c r="H1775" s="15">
        <v>-999</v>
      </c>
    </row>
    <row r="1776" spans="1:8" x14ac:dyDescent="0.35">
      <c r="A1776" s="14">
        <v>69701</v>
      </c>
      <c r="B1776">
        <v>2631.101318359375</v>
      </c>
      <c r="C1776">
        <v>6.29095458984375</v>
      </c>
      <c r="D1776">
        <v>11.6134033203125</v>
      </c>
      <c r="E1776">
        <v>1.032540248484874</v>
      </c>
      <c r="F1776">
        <v>4.4586586952209473</v>
      </c>
      <c r="G1776">
        <v>2.0519790649414058</v>
      </c>
      <c r="H1776" s="15">
        <v>-999</v>
      </c>
    </row>
    <row r="1777" spans="1:8" x14ac:dyDescent="0.35">
      <c r="A1777" s="14">
        <v>69702</v>
      </c>
      <c r="B1777">
        <v>2913.2880859375</v>
      </c>
      <c r="C1777">
        <v>7.5482177734375</v>
      </c>
      <c r="D1777">
        <v>13.38961791992188</v>
      </c>
      <c r="E1777">
        <v>1.048922282541676</v>
      </c>
      <c r="F1777">
        <v>6.8806452751159668</v>
      </c>
      <c r="G1777">
        <v>4.7018022537231454</v>
      </c>
      <c r="H1777" s="15">
        <v>-999</v>
      </c>
    </row>
    <row r="1778" spans="1:8" x14ac:dyDescent="0.35">
      <c r="A1778" s="14">
        <v>69703</v>
      </c>
      <c r="B1778">
        <v>1214.96044921875</v>
      </c>
      <c r="C1778">
        <v>6.867340087890625</v>
      </c>
      <c r="D1778">
        <v>11.76800537109375</v>
      </c>
      <c r="E1778">
        <v>1.2101055528537361</v>
      </c>
      <c r="F1778">
        <v>3.1212739944458008</v>
      </c>
      <c r="G1778">
        <v>28.118167877197269</v>
      </c>
      <c r="H1778" s="15">
        <v>-999</v>
      </c>
    </row>
    <row r="1779" spans="1:8" x14ac:dyDescent="0.35">
      <c r="A1779" s="14">
        <v>69704</v>
      </c>
      <c r="B1779">
        <v>7685.47705078125</v>
      </c>
      <c r="C1779">
        <v>5.742523193359375</v>
      </c>
      <c r="D1779">
        <v>13.28445434570312</v>
      </c>
      <c r="E1779">
        <v>0.93964302682301626</v>
      </c>
      <c r="F1779">
        <v>3.5741009712219238</v>
      </c>
      <c r="G1779">
        <v>4.6731336042284974E-3</v>
      </c>
      <c r="H1779" s="15">
        <v>-999</v>
      </c>
    </row>
    <row r="1780" spans="1:8" x14ac:dyDescent="0.35">
      <c r="A1780" s="14">
        <v>69705</v>
      </c>
      <c r="B1780">
        <v>4344.5283203125</v>
      </c>
      <c r="C1780">
        <v>7.5687255859375</v>
      </c>
      <c r="D1780">
        <v>19.3544921875</v>
      </c>
      <c r="E1780">
        <v>1.2851851680519391</v>
      </c>
      <c r="F1780">
        <v>6.177581787109375</v>
      </c>
      <c r="G1780">
        <v>0.31158983707427979</v>
      </c>
      <c r="H1780" s="15">
        <v>-999</v>
      </c>
    </row>
    <row r="1781" spans="1:8" x14ac:dyDescent="0.35">
      <c r="A1781" s="14">
        <v>69706</v>
      </c>
      <c r="B1781">
        <v>7414.744140625</v>
      </c>
      <c r="C1781">
        <v>14.48370361328125</v>
      </c>
      <c r="D1781">
        <v>20.97296142578125</v>
      </c>
      <c r="E1781">
        <v>1.616441514202539</v>
      </c>
      <c r="F1781">
        <v>5.8975205421447754</v>
      </c>
      <c r="G1781">
        <v>1.9512090682983401</v>
      </c>
      <c r="H1781" s="15">
        <v>-999</v>
      </c>
    </row>
    <row r="1782" spans="1:8" x14ac:dyDescent="0.35">
      <c r="A1782" s="14">
        <v>69707</v>
      </c>
      <c r="B1782">
        <v>4826.6416015625</v>
      </c>
      <c r="C1782">
        <v>9.420135498046875</v>
      </c>
      <c r="D1782">
        <v>14.65789794921875</v>
      </c>
      <c r="E1782">
        <v>1.2252470363281149</v>
      </c>
      <c r="F1782">
        <v>4.9758634567260742</v>
      </c>
      <c r="G1782">
        <v>5.3583831787109384</v>
      </c>
      <c r="H1782" s="15">
        <v>-999</v>
      </c>
    </row>
    <row r="1783" spans="1:8" x14ac:dyDescent="0.35">
      <c r="A1783" s="14">
        <v>69708</v>
      </c>
      <c r="B1783">
        <v>6928.4658203125</v>
      </c>
      <c r="C1783">
        <v>8.45758056640625</v>
      </c>
      <c r="D1783">
        <v>15.05120849609375</v>
      </c>
      <c r="E1783">
        <v>1.0530833861529989</v>
      </c>
      <c r="F1783">
        <v>6.2335944175720206</v>
      </c>
      <c r="G1783">
        <v>4.210599422454834</v>
      </c>
      <c r="H1783" s="15">
        <v>-999</v>
      </c>
    </row>
    <row r="1784" spans="1:8" x14ac:dyDescent="0.35">
      <c r="A1784" s="14">
        <v>69709</v>
      </c>
      <c r="B1784">
        <v>1771.524291992188</v>
      </c>
      <c r="C1784">
        <v>7.30291748046875</v>
      </c>
      <c r="D1784">
        <v>11.48617553710938</v>
      </c>
      <c r="E1784">
        <v>0.99847592234367677</v>
      </c>
      <c r="F1784">
        <v>9.2051563262939453</v>
      </c>
      <c r="G1784">
        <v>10.550773620605471</v>
      </c>
      <c r="H1784" s="15">
        <v>-999</v>
      </c>
    </row>
    <row r="1785" spans="1:8" x14ac:dyDescent="0.35">
      <c r="A1785" s="14">
        <v>69710</v>
      </c>
      <c r="B1785">
        <v>4124.818359375</v>
      </c>
      <c r="C1785">
        <v>5.0877685546875</v>
      </c>
      <c r="D1785">
        <v>11.69332885742188</v>
      </c>
      <c r="E1785">
        <v>0.96484464757330446</v>
      </c>
      <c r="F1785">
        <v>3.31513500213623</v>
      </c>
      <c r="G1785">
        <v>0.69606876373291016</v>
      </c>
      <c r="H1785" s="15">
        <v>-999</v>
      </c>
    </row>
    <row r="1786" spans="1:8" x14ac:dyDescent="0.35">
      <c r="A1786" s="14">
        <v>69711</v>
      </c>
      <c r="B1786">
        <v>1546.087524414062</v>
      </c>
      <c r="C1786">
        <v>6.9718017578125</v>
      </c>
      <c r="D1786">
        <v>12.98052978515625</v>
      </c>
      <c r="E1786">
        <v>1.120888270217212</v>
      </c>
      <c r="F1786">
        <v>4.078211784362793</v>
      </c>
      <c r="G1786">
        <v>8.052088737487793</v>
      </c>
      <c r="H1786" s="15">
        <v>-999</v>
      </c>
    </row>
    <row r="1787" spans="1:8" x14ac:dyDescent="0.35">
      <c r="A1787" s="14">
        <v>69712</v>
      </c>
      <c r="B1787">
        <v>4267.99462890625</v>
      </c>
      <c r="C1787">
        <v>5.66790771484375</v>
      </c>
      <c r="D1787">
        <v>11.471435546875</v>
      </c>
      <c r="E1787">
        <v>1.042846696396712</v>
      </c>
      <c r="F1787">
        <v>4.1982378959655762</v>
      </c>
      <c r="G1787">
        <v>2.257926464080811</v>
      </c>
      <c r="H1787" s="15">
        <v>-999</v>
      </c>
    </row>
    <row r="1788" spans="1:8" x14ac:dyDescent="0.35">
      <c r="A1788" s="14">
        <v>69713</v>
      </c>
      <c r="B1788">
        <v>1979.259521484375</v>
      </c>
      <c r="C1788">
        <v>5.036468505859375</v>
      </c>
      <c r="D1788">
        <v>12.230712890625</v>
      </c>
      <c r="E1788">
        <v>0.9874683411910814</v>
      </c>
      <c r="F1788">
        <v>6.0953822135925293</v>
      </c>
      <c r="G1788">
        <v>9.2359819412231445</v>
      </c>
      <c r="H1788" s="15">
        <v>-999</v>
      </c>
    </row>
    <row r="1789" spans="1:8" x14ac:dyDescent="0.35">
      <c r="A1789" s="14">
        <v>69714</v>
      </c>
      <c r="B1789">
        <v>4906.29931640625</v>
      </c>
      <c r="C1789">
        <v>2.87542724609375</v>
      </c>
      <c r="D1789">
        <v>11.84896850585938</v>
      </c>
      <c r="E1789">
        <v>0.86485357384933093</v>
      </c>
      <c r="F1789">
        <v>4.396827220916748</v>
      </c>
      <c r="G1789">
        <v>1.375774145126343</v>
      </c>
      <c r="H1789" s="15">
        <v>-999</v>
      </c>
    </row>
    <row r="1790" spans="1:8" x14ac:dyDescent="0.35">
      <c r="A1790" s="14">
        <v>69715</v>
      </c>
      <c r="B1790">
        <v>3809.83056640625</v>
      </c>
      <c r="C1790">
        <v>3.07781982421875</v>
      </c>
      <c r="D1790">
        <v>9.57745361328125</v>
      </c>
      <c r="E1790">
        <v>0.89308998721680655</v>
      </c>
      <c r="F1790">
        <v>4.0989432334899902</v>
      </c>
      <c r="G1790">
        <v>1.153500080108643</v>
      </c>
      <c r="H1790" s="15">
        <v>-999</v>
      </c>
    </row>
    <row r="1791" spans="1:8" x14ac:dyDescent="0.35">
      <c r="A1791" s="14">
        <v>69716</v>
      </c>
      <c r="B1791">
        <v>3920.72705078125</v>
      </c>
      <c r="C1791">
        <v>2.62640380859375</v>
      </c>
      <c r="D1791">
        <v>7.828582763671875</v>
      </c>
      <c r="E1791">
        <v>0.78042939495560815</v>
      </c>
      <c r="F1791">
        <v>2.8044776916503911</v>
      </c>
      <c r="G1791">
        <v>1.340688943862915</v>
      </c>
      <c r="H1791" s="15">
        <v>-999</v>
      </c>
    </row>
    <row r="1792" spans="1:8" x14ac:dyDescent="0.35">
      <c r="A1792" s="14">
        <v>69717</v>
      </c>
      <c r="B1792">
        <v>1829.31591796875</v>
      </c>
      <c r="C1792">
        <v>1.7449951171875</v>
      </c>
      <c r="D1792">
        <v>9.095794677734375</v>
      </c>
      <c r="E1792">
        <v>0.77250217886212935</v>
      </c>
      <c r="F1792">
        <v>4.0673003196716309</v>
      </c>
      <c r="G1792">
        <v>12.8797721862793</v>
      </c>
      <c r="H1792" s="15">
        <v>-999</v>
      </c>
    </row>
    <row r="1793" spans="1:8" x14ac:dyDescent="0.35">
      <c r="A1793" s="14">
        <v>69718</v>
      </c>
      <c r="B1793">
        <v>4578.2958984375</v>
      </c>
      <c r="C1793">
        <v>-2.056884765625E-2</v>
      </c>
      <c r="D1793">
        <v>5.396148681640625</v>
      </c>
      <c r="E1793">
        <v>0.66747530123346688</v>
      </c>
      <c r="F1793">
        <v>1.5874824523925779</v>
      </c>
      <c r="G1793">
        <v>2.8453562408685681E-2</v>
      </c>
      <c r="H1793" s="15">
        <v>-999</v>
      </c>
    </row>
    <row r="1794" spans="1:8" x14ac:dyDescent="0.35">
      <c r="A1794" s="14">
        <v>69719</v>
      </c>
      <c r="B1794">
        <v>3589.599853515625</v>
      </c>
      <c r="C1794">
        <v>2.35125732421875</v>
      </c>
      <c r="D1794">
        <v>9.118927001953125</v>
      </c>
      <c r="E1794">
        <v>0.72035614254187474</v>
      </c>
      <c r="F1794">
        <v>4.9336724281311044</v>
      </c>
      <c r="G1794">
        <v>1.385678164660931E-2</v>
      </c>
      <c r="H1794" s="15">
        <v>-999</v>
      </c>
    </row>
    <row r="1795" spans="1:8" x14ac:dyDescent="0.35">
      <c r="A1795" s="14">
        <v>69720</v>
      </c>
      <c r="B1795">
        <v>3923.330810546875</v>
      </c>
      <c r="C1795">
        <v>-1.130462646484375</v>
      </c>
      <c r="D1795">
        <v>4.097381591796875</v>
      </c>
      <c r="E1795">
        <v>0.6256525726472506</v>
      </c>
      <c r="F1795">
        <v>4.2618885040283203</v>
      </c>
      <c r="G1795">
        <v>8.7976716458797455E-3</v>
      </c>
      <c r="H1795" s="15">
        <v>-999</v>
      </c>
    </row>
    <row r="1796" spans="1:8" x14ac:dyDescent="0.35">
      <c r="A1796" s="14">
        <v>69721</v>
      </c>
      <c r="B1796">
        <v>5815.857421875</v>
      </c>
      <c r="C1796">
        <v>-2.705780029296875</v>
      </c>
      <c r="D1796">
        <v>3.746124267578125</v>
      </c>
      <c r="E1796">
        <v>0.53276514868434655</v>
      </c>
      <c r="F1796">
        <v>2.41639232635498</v>
      </c>
      <c r="G1796">
        <v>0</v>
      </c>
      <c r="H1796" s="15">
        <v>-999</v>
      </c>
    </row>
    <row r="1797" spans="1:8" x14ac:dyDescent="0.35">
      <c r="A1797" s="14">
        <v>69722</v>
      </c>
      <c r="B1797">
        <v>5609.68408203125</v>
      </c>
      <c r="C1797">
        <v>-1.74420166015625</v>
      </c>
      <c r="D1797">
        <v>3.282379150390625</v>
      </c>
      <c r="E1797">
        <v>0.51803227554023812</v>
      </c>
      <c r="F1797">
        <v>4.3539085388183594</v>
      </c>
      <c r="G1797">
        <v>0</v>
      </c>
      <c r="H1797" s="15">
        <v>-999</v>
      </c>
    </row>
    <row r="1798" spans="1:8" x14ac:dyDescent="0.35">
      <c r="A1798" s="14">
        <v>69723</v>
      </c>
      <c r="B1798">
        <v>4608.49267578125</v>
      </c>
      <c r="C1798">
        <v>-1.3375244140625</v>
      </c>
      <c r="D1798">
        <v>3.895477294921875</v>
      </c>
      <c r="E1798">
        <v>0.54582653416287863</v>
      </c>
      <c r="F1798">
        <v>6.2310481071472168</v>
      </c>
      <c r="G1798">
        <v>8.7976716458797455E-3</v>
      </c>
      <c r="H1798" s="15">
        <v>-999</v>
      </c>
    </row>
    <row r="1799" spans="1:8" x14ac:dyDescent="0.35">
      <c r="A1799" s="14">
        <v>69724</v>
      </c>
      <c r="B1799">
        <v>5306.67138671875</v>
      </c>
      <c r="C1799">
        <v>-2.7598876953125</v>
      </c>
      <c r="D1799">
        <v>4.59796142578125</v>
      </c>
      <c r="E1799">
        <v>0.54814592237912896</v>
      </c>
      <c r="F1799">
        <v>3.90399169921875</v>
      </c>
      <c r="G1799">
        <v>1.0900567285716529E-3</v>
      </c>
      <c r="H1799" s="15">
        <v>-999</v>
      </c>
    </row>
    <row r="1800" spans="1:8" x14ac:dyDescent="0.35">
      <c r="A1800" s="14">
        <v>69725</v>
      </c>
      <c r="B1800">
        <v>2827.9033203125</v>
      </c>
      <c r="C1800">
        <v>-1.708740234375</v>
      </c>
      <c r="D1800">
        <v>3.177215576171875</v>
      </c>
      <c r="E1800">
        <v>0.56639699452422565</v>
      </c>
      <c r="F1800">
        <v>1.3216056823730471</v>
      </c>
      <c r="G1800">
        <v>0.42776468396186829</v>
      </c>
      <c r="H1800" s="15">
        <v>-999</v>
      </c>
    </row>
    <row r="1801" spans="1:8" x14ac:dyDescent="0.35">
      <c r="A1801" s="14">
        <v>69726</v>
      </c>
      <c r="B1801">
        <v>2713.363037109375</v>
      </c>
      <c r="C1801">
        <v>-1.88690185546875</v>
      </c>
      <c r="D1801">
        <v>6.618133544921875</v>
      </c>
      <c r="E1801">
        <v>0.68092319132807799</v>
      </c>
      <c r="F1801">
        <v>3.14018726348877</v>
      </c>
      <c r="G1801">
        <v>1.9784034490585329</v>
      </c>
      <c r="H1801" s="15">
        <v>-999</v>
      </c>
    </row>
    <row r="1802" spans="1:8" x14ac:dyDescent="0.35">
      <c r="A1802" s="14">
        <v>69727</v>
      </c>
      <c r="B1802">
        <v>2476.470947265625</v>
      </c>
      <c r="C1802">
        <v>-2.694610595703125</v>
      </c>
      <c r="D1802">
        <v>2.757598876953125</v>
      </c>
      <c r="E1802">
        <v>0.60203500127291742</v>
      </c>
      <c r="F1802">
        <v>1.6944150924682619</v>
      </c>
      <c r="G1802">
        <v>4.4273503124713898E-2</v>
      </c>
      <c r="H1802" s="15">
        <v>-999</v>
      </c>
    </row>
    <row r="1803" spans="1:8" x14ac:dyDescent="0.35">
      <c r="A1803" s="14">
        <v>69728</v>
      </c>
      <c r="B1803">
        <v>4057.65576171875</v>
      </c>
      <c r="C1803">
        <v>-2.528594970703125</v>
      </c>
      <c r="D1803">
        <v>4.419189453125</v>
      </c>
      <c r="E1803">
        <v>0.5924512958070669</v>
      </c>
      <c r="F1803">
        <v>2.1232366561889648</v>
      </c>
      <c r="G1803">
        <v>7.049291580915451E-2</v>
      </c>
      <c r="H1803" s="15">
        <v>-999</v>
      </c>
    </row>
    <row r="1804" spans="1:8" x14ac:dyDescent="0.35">
      <c r="A1804" s="14">
        <v>69729</v>
      </c>
      <c r="B1804">
        <v>2458.769287109375</v>
      </c>
      <c r="C1804">
        <v>1.07440185546875</v>
      </c>
      <c r="D1804">
        <v>3.836578369140625</v>
      </c>
      <c r="E1804">
        <v>0.6727875338461079</v>
      </c>
      <c r="F1804">
        <v>2.6302566528320308</v>
      </c>
      <c r="G1804">
        <v>2.1555087566375728</v>
      </c>
      <c r="H1804" s="15">
        <v>-999</v>
      </c>
    </row>
    <row r="1805" spans="1:8" x14ac:dyDescent="0.35">
      <c r="A1805" s="14">
        <v>69730</v>
      </c>
      <c r="B1805">
        <v>1249.322143554688</v>
      </c>
      <c r="C1805">
        <v>2.183380126953125</v>
      </c>
      <c r="D1805">
        <v>5.5496826171875</v>
      </c>
      <c r="E1805">
        <v>0.7860953684409695</v>
      </c>
      <c r="F1805">
        <v>4.7569060325622559</v>
      </c>
      <c r="G1805">
        <v>7.6632671356201172</v>
      </c>
      <c r="H1805" s="15">
        <v>-999</v>
      </c>
    </row>
    <row r="1806" spans="1:8" x14ac:dyDescent="0.35">
      <c r="A1806" s="14">
        <v>69731</v>
      </c>
      <c r="B1806">
        <v>1314.922485351562</v>
      </c>
      <c r="C1806">
        <v>2.0462646484375</v>
      </c>
      <c r="D1806">
        <v>4.88189697265625</v>
      </c>
      <c r="E1806">
        <v>0.79568299496562434</v>
      </c>
      <c r="F1806">
        <v>2.9052267074584961</v>
      </c>
      <c r="G1806">
        <v>2.1009552478790279</v>
      </c>
      <c r="H1806" s="15">
        <v>-999</v>
      </c>
    </row>
    <row r="1807" spans="1:8" x14ac:dyDescent="0.35">
      <c r="A1807" s="14">
        <v>69732</v>
      </c>
      <c r="B1807">
        <v>3968.10498046875</v>
      </c>
      <c r="C1807">
        <v>0.78155517578125</v>
      </c>
      <c r="D1807">
        <v>5.282562255859375</v>
      </c>
      <c r="E1807">
        <v>0.67057980098406422</v>
      </c>
      <c r="F1807">
        <v>3.4635310173034668</v>
      </c>
      <c r="G1807">
        <v>0.27361953258514399</v>
      </c>
      <c r="H1807" s="15">
        <v>-999</v>
      </c>
    </row>
    <row r="1808" spans="1:8" x14ac:dyDescent="0.35">
      <c r="A1808" s="14">
        <v>69733</v>
      </c>
      <c r="B1808">
        <v>3607.301513671875</v>
      </c>
      <c r="C1808">
        <v>-0.15582275390625</v>
      </c>
      <c r="D1808">
        <v>8.189300537109375</v>
      </c>
      <c r="E1808">
        <v>0.69190793510075632</v>
      </c>
      <c r="F1808">
        <v>2.3560152053833008</v>
      </c>
      <c r="G1808">
        <v>2.5982770603150129E-4</v>
      </c>
      <c r="H1808" s="15">
        <v>-999</v>
      </c>
    </row>
    <row r="1809" spans="1:8" x14ac:dyDescent="0.35">
      <c r="A1809" s="14">
        <v>69734</v>
      </c>
      <c r="B1809">
        <v>1738.202758789062</v>
      </c>
      <c r="C1809">
        <v>-2.06689453125</v>
      </c>
      <c r="D1809">
        <v>2.67767333984375</v>
      </c>
      <c r="E1809">
        <v>0.6428978710464881</v>
      </c>
      <c r="F1809">
        <v>0.98989677429199219</v>
      </c>
      <c r="G1809">
        <v>2.5734461843967441E-2</v>
      </c>
      <c r="H1809" s="15">
        <v>-999</v>
      </c>
    </row>
    <row r="1810" spans="1:8" x14ac:dyDescent="0.35">
      <c r="A1810" s="14">
        <v>69735</v>
      </c>
      <c r="B1810">
        <v>1967.8056640625</v>
      </c>
      <c r="C1810">
        <v>-1.56512451171875</v>
      </c>
      <c r="D1810">
        <v>2.8101806640625</v>
      </c>
      <c r="E1810">
        <v>0.6060924650747882</v>
      </c>
      <c r="F1810">
        <v>1.7449712753295901</v>
      </c>
      <c r="G1810">
        <v>7.2600536048412323E-2</v>
      </c>
      <c r="H1810" s="15">
        <v>-999</v>
      </c>
    </row>
    <row r="1811" spans="1:8" x14ac:dyDescent="0.35">
      <c r="A1811" s="14">
        <v>69736</v>
      </c>
      <c r="B1811">
        <v>4558.51123046875</v>
      </c>
      <c r="C1811">
        <v>-3.32977294921875</v>
      </c>
      <c r="D1811">
        <v>4.10052490234375</v>
      </c>
      <c r="E1811">
        <v>0.48078939761531853</v>
      </c>
      <c r="F1811">
        <v>2.664082527160645</v>
      </c>
      <c r="G1811">
        <v>0</v>
      </c>
      <c r="H1811" s="15">
        <v>-999</v>
      </c>
    </row>
    <row r="1812" spans="1:8" x14ac:dyDescent="0.35">
      <c r="A1812" s="14">
        <v>69737</v>
      </c>
      <c r="B1812">
        <v>1290.97314453125</v>
      </c>
      <c r="C1812">
        <v>-1.2181396484375</v>
      </c>
      <c r="D1812">
        <v>4.34136962890625</v>
      </c>
      <c r="E1812">
        <v>0.61255342082442654</v>
      </c>
      <c r="F1812">
        <v>2.0592222213745122</v>
      </c>
      <c r="G1812">
        <v>3.7008386570960279E-3</v>
      </c>
      <c r="H1812" s="15">
        <v>-999</v>
      </c>
    </row>
    <row r="1813" spans="1:8" x14ac:dyDescent="0.35">
      <c r="A1813" s="14">
        <v>69738</v>
      </c>
      <c r="B1813">
        <v>1601.275390625</v>
      </c>
      <c r="C1813">
        <v>-0.66412353515625</v>
      </c>
      <c r="D1813">
        <v>4.71783447265625</v>
      </c>
      <c r="E1813">
        <v>0.65045043768543853</v>
      </c>
      <c r="F1813">
        <v>2.3160066604614258</v>
      </c>
      <c r="G1813">
        <v>1.313644926995039E-2</v>
      </c>
      <c r="H1813" s="15">
        <v>-999</v>
      </c>
    </row>
    <row r="1814" spans="1:8" x14ac:dyDescent="0.35">
      <c r="A1814" s="14">
        <v>69739</v>
      </c>
      <c r="B1814">
        <v>761.48175048828125</v>
      </c>
      <c r="C1814">
        <v>1.825225830078125</v>
      </c>
      <c r="D1814">
        <v>8.68670654296875</v>
      </c>
      <c r="E1814">
        <v>0.79896163903178519</v>
      </c>
      <c r="F1814">
        <v>4.5823225975036621</v>
      </c>
      <c r="G1814">
        <v>6.0922613143920898</v>
      </c>
      <c r="H1814" s="15">
        <v>-999</v>
      </c>
    </row>
    <row r="1815" spans="1:8" x14ac:dyDescent="0.35">
      <c r="A1815" s="14">
        <v>69740</v>
      </c>
      <c r="B1815">
        <v>1183.201171875</v>
      </c>
      <c r="C1815">
        <v>4.3145751953125</v>
      </c>
      <c r="D1815">
        <v>5.927215576171875</v>
      </c>
      <c r="E1815">
        <v>0.83913496178670188</v>
      </c>
      <c r="F1815">
        <v>5.0307846069335938</v>
      </c>
      <c r="G1815">
        <v>4.2552695274353027</v>
      </c>
      <c r="H1815" s="15">
        <v>-999</v>
      </c>
    </row>
    <row r="1816" spans="1:8" x14ac:dyDescent="0.35">
      <c r="A1816" s="14">
        <v>69741</v>
      </c>
      <c r="B1816">
        <v>721.39306640625</v>
      </c>
      <c r="C1816">
        <v>2.318603515625</v>
      </c>
      <c r="D1816">
        <v>8.125152587890625</v>
      </c>
      <c r="E1816">
        <v>0.78515479146104294</v>
      </c>
      <c r="F1816">
        <v>6.9813947677612296</v>
      </c>
      <c r="G1816">
        <v>5.4284634590148926</v>
      </c>
      <c r="H1816" s="15">
        <v>-999</v>
      </c>
    </row>
    <row r="1817" spans="1:8" x14ac:dyDescent="0.35">
      <c r="A1817" s="14">
        <v>69742</v>
      </c>
      <c r="B1817">
        <v>3430.2841796875</v>
      </c>
      <c r="C1817">
        <v>2.070526123046875</v>
      </c>
      <c r="D1817">
        <v>8.026275634765625</v>
      </c>
      <c r="E1817">
        <v>0.67828054658558767</v>
      </c>
      <c r="F1817">
        <v>6.2081341743469238</v>
      </c>
      <c r="G1817">
        <v>0</v>
      </c>
      <c r="H1817" s="15">
        <v>-999</v>
      </c>
    </row>
    <row r="1818" spans="1:8" x14ac:dyDescent="0.35">
      <c r="A1818" s="14">
        <v>69743</v>
      </c>
      <c r="B1818">
        <v>3987.889404296875</v>
      </c>
      <c r="C1818">
        <v>-0.8236083984375</v>
      </c>
      <c r="D1818">
        <v>6.801116943359375</v>
      </c>
      <c r="E1818">
        <v>0.64924073275244953</v>
      </c>
      <c r="F1818">
        <v>3.0561685562133789</v>
      </c>
      <c r="G1818">
        <v>5.6941687944345183E-5</v>
      </c>
      <c r="H1818" s="15">
        <v>-999</v>
      </c>
    </row>
    <row r="1819" spans="1:8" x14ac:dyDescent="0.35">
      <c r="A1819" s="14">
        <v>69744</v>
      </c>
      <c r="B1819">
        <v>2547.79931640625</v>
      </c>
      <c r="C1819">
        <v>-2.176025390625</v>
      </c>
      <c r="D1819">
        <v>2.790191650390625</v>
      </c>
      <c r="E1819">
        <v>0.55041428528272784</v>
      </c>
      <c r="F1819">
        <v>2.257811546325684</v>
      </c>
      <c r="G1819">
        <v>2.5982770603150129E-4</v>
      </c>
      <c r="H1819" s="15">
        <v>-999</v>
      </c>
    </row>
    <row r="1820" spans="1:8" x14ac:dyDescent="0.35">
      <c r="A1820" s="14">
        <v>69745</v>
      </c>
      <c r="B1820">
        <v>4089.4150390625</v>
      </c>
      <c r="C1820">
        <v>-2.50714111328125</v>
      </c>
      <c r="D1820">
        <v>3.636749267578125</v>
      </c>
      <c r="E1820">
        <v>0.50533525648229238</v>
      </c>
      <c r="F1820">
        <v>2.4513082504272461</v>
      </c>
      <c r="G1820">
        <v>0</v>
      </c>
      <c r="H1820" s="15">
        <v>-999</v>
      </c>
    </row>
    <row r="1821" spans="1:8" x14ac:dyDescent="0.35">
      <c r="A1821" s="14">
        <v>69746</v>
      </c>
      <c r="B1821">
        <v>928.0867919921875</v>
      </c>
      <c r="C1821">
        <v>-0.227630615234375</v>
      </c>
      <c r="D1821">
        <v>3.1077880859375</v>
      </c>
      <c r="E1821">
        <v>0.65158642926126153</v>
      </c>
      <c r="F1821">
        <v>0.60617637634277344</v>
      </c>
      <c r="G1821">
        <v>0.33628273010253912</v>
      </c>
      <c r="H1821" s="15">
        <v>-999</v>
      </c>
    </row>
    <row r="1822" spans="1:8" x14ac:dyDescent="0.35">
      <c r="A1822" s="14">
        <v>69747</v>
      </c>
      <c r="B1822">
        <v>4148.2470703125</v>
      </c>
      <c r="C1822">
        <v>-5.371429443359375</v>
      </c>
      <c r="D1822">
        <v>2.39056396484375</v>
      </c>
      <c r="E1822">
        <v>0.50458466946144265</v>
      </c>
      <c r="F1822">
        <v>2.6611728668212891</v>
      </c>
      <c r="G1822">
        <v>9.3412381829693913E-6</v>
      </c>
      <c r="H1822" s="15">
        <v>-999</v>
      </c>
    </row>
    <row r="1823" spans="1:8" x14ac:dyDescent="0.35">
      <c r="A1823" s="14">
        <v>69748</v>
      </c>
      <c r="B1823">
        <v>4085.2490234375</v>
      </c>
      <c r="C1823">
        <v>-4.82208251953125</v>
      </c>
      <c r="D1823">
        <v>2.13714599609375</v>
      </c>
      <c r="E1823">
        <v>0.45779776552797963</v>
      </c>
      <c r="F1823">
        <v>2.7808361053466801</v>
      </c>
      <c r="G1823">
        <v>8.2117104902863503E-3</v>
      </c>
      <c r="H1823" s="15">
        <v>-999</v>
      </c>
    </row>
    <row r="1824" spans="1:8" x14ac:dyDescent="0.35">
      <c r="A1824" s="14">
        <v>69749</v>
      </c>
      <c r="B1824">
        <v>979.63067626953125</v>
      </c>
      <c r="C1824">
        <v>-1.24334716796875</v>
      </c>
      <c r="D1824">
        <v>2.208648681640625</v>
      </c>
      <c r="E1824">
        <v>0.61371842482847239</v>
      </c>
      <c r="F1824">
        <v>1.76824951171875</v>
      </c>
      <c r="G1824">
        <v>0.31793203949928278</v>
      </c>
      <c r="H1824" s="15">
        <v>-999</v>
      </c>
    </row>
    <row r="1825" spans="1:8" x14ac:dyDescent="0.35">
      <c r="A1825" s="14">
        <v>69750</v>
      </c>
      <c r="B1825">
        <v>1521.0966796875</v>
      </c>
      <c r="C1825">
        <v>-3.37359619140625</v>
      </c>
      <c r="D1825">
        <v>3.357025146484375</v>
      </c>
      <c r="E1825">
        <v>0.5844985257066071</v>
      </c>
      <c r="F1825">
        <v>2.3090953826904301</v>
      </c>
      <c r="G1825">
        <v>0.71885615587234497</v>
      </c>
      <c r="H1825" s="15">
        <v>-999</v>
      </c>
    </row>
    <row r="1826" spans="1:8" x14ac:dyDescent="0.35">
      <c r="A1826" s="14">
        <v>69751</v>
      </c>
      <c r="B1826">
        <v>1340.433959960938</v>
      </c>
      <c r="C1826">
        <v>-0.764862060546875</v>
      </c>
      <c r="D1826">
        <v>4.929229736328125</v>
      </c>
      <c r="E1826">
        <v>0.64828287653202377</v>
      </c>
      <c r="F1826">
        <v>2.6793584823608398</v>
      </c>
      <c r="G1826">
        <v>0.41573604941368097</v>
      </c>
      <c r="H1826" s="15">
        <v>-999</v>
      </c>
    </row>
    <row r="1827" spans="1:8" x14ac:dyDescent="0.35">
      <c r="A1827" s="14">
        <v>69752</v>
      </c>
      <c r="B1827">
        <v>1184.24267578125</v>
      </c>
      <c r="C1827">
        <v>2.7364501953125</v>
      </c>
      <c r="D1827">
        <v>4.79986572265625</v>
      </c>
      <c r="E1827">
        <v>0.74180787326557751</v>
      </c>
      <c r="F1827">
        <v>4.1833257675170898</v>
      </c>
      <c r="G1827">
        <v>0.83976393938064575</v>
      </c>
      <c r="H1827" s="15">
        <v>-999</v>
      </c>
    </row>
    <row r="1828" spans="1:8" x14ac:dyDescent="0.35">
      <c r="A1828" s="14">
        <v>69753</v>
      </c>
      <c r="B1828">
        <v>945.26763916015625</v>
      </c>
      <c r="C1828">
        <v>2.131134033203125</v>
      </c>
      <c r="D1828">
        <v>4.921875</v>
      </c>
      <c r="E1828">
        <v>0.71771995032354086</v>
      </c>
      <c r="F1828">
        <v>5.9135241508483887</v>
      </c>
      <c r="G1828">
        <v>2.751887321472168</v>
      </c>
      <c r="H1828" s="15">
        <v>-999</v>
      </c>
    </row>
    <row r="1829" spans="1:8" x14ac:dyDescent="0.35">
      <c r="A1829" s="14">
        <v>69754</v>
      </c>
      <c r="B1829">
        <v>2872.6787109375</v>
      </c>
      <c r="C1829">
        <v>1.625640869140625</v>
      </c>
      <c r="D1829">
        <v>5.098541259765625</v>
      </c>
      <c r="E1829">
        <v>0.69440641607639975</v>
      </c>
      <c r="F1829">
        <v>5.377769947052002</v>
      </c>
      <c r="G1829">
        <v>2.5686831474304199</v>
      </c>
      <c r="H1829" s="15">
        <v>-999</v>
      </c>
    </row>
    <row r="1830" spans="1:8" x14ac:dyDescent="0.35">
      <c r="A1830" s="14">
        <v>69755</v>
      </c>
      <c r="B1830">
        <v>2495.214111328125</v>
      </c>
      <c r="C1830">
        <v>0.99139404296875</v>
      </c>
      <c r="D1830">
        <v>5.53076171875</v>
      </c>
      <c r="E1830">
        <v>0.63268011091622789</v>
      </c>
      <c r="F1830">
        <v>3.5108141899108891</v>
      </c>
      <c r="G1830">
        <v>0.49521735310554499</v>
      </c>
      <c r="H1830" s="15">
        <v>-999</v>
      </c>
    </row>
    <row r="1831" spans="1:8" x14ac:dyDescent="0.35">
      <c r="A1831" s="14">
        <v>69756</v>
      </c>
      <c r="B1831">
        <v>1001.497009277344</v>
      </c>
      <c r="C1831">
        <v>1.648956298828125</v>
      </c>
      <c r="D1831">
        <v>5.164794921875</v>
      </c>
      <c r="E1831">
        <v>0.73624633168154385</v>
      </c>
      <c r="F1831">
        <v>4.9314899444580078</v>
      </c>
      <c r="G1831">
        <v>0.70238626003265381</v>
      </c>
      <c r="H1831" s="15">
        <v>-999</v>
      </c>
    </row>
    <row r="1832" spans="1:8" x14ac:dyDescent="0.35">
      <c r="A1832" s="14">
        <v>69757</v>
      </c>
      <c r="B1832">
        <v>1236.826782226562</v>
      </c>
      <c r="C1832">
        <v>3.730712890625</v>
      </c>
      <c r="D1832">
        <v>4.67681884765625</v>
      </c>
      <c r="E1832">
        <v>0.75027548792832344</v>
      </c>
      <c r="F1832">
        <v>3.5624618530273442</v>
      </c>
      <c r="G1832">
        <v>0.31181368231773382</v>
      </c>
      <c r="H1832" s="15">
        <v>-999</v>
      </c>
    </row>
    <row r="1833" spans="1:8" x14ac:dyDescent="0.35">
      <c r="A1833" s="14">
        <v>69758</v>
      </c>
      <c r="B1833">
        <v>1126.971801757812</v>
      </c>
      <c r="C1833">
        <v>2.375518798828125</v>
      </c>
      <c r="D1833">
        <v>3.832366943359375</v>
      </c>
      <c r="E1833">
        <v>0.71778488970174803</v>
      </c>
      <c r="F1833">
        <v>2.7884740829467769</v>
      </c>
      <c r="G1833">
        <v>0.51189577579498291</v>
      </c>
      <c r="H1833" s="15">
        <v>-999</v>
      </c>
    </row>
    <row r="1834" spans="1:8" x14ac:dyDescent="0.35">
      <c r="A1834" s="14">
        <v>69759</v>
      </c>
      <c r="B1834">
        <v>1954.268676757812</v>
      </c>
      <c r="C1834">
        <v>-2.300079345703125</v>
      </c>
      <c r="D1834">
        <v>2.752349853515625</v>
      </c>
      <c r="E1834">
        <v>0.61744424986858948</v>
      </c>
      <c r="F1834">
        <v>1.3183326721191411</v>
      </c>
      <c r="G1834">
        <v>1.9233419152442371E-4</v>
      </c>
      <c r="H1834" s="15">
        <v>-999</v>
      </c>
    </row>
    <row r="1835" spans="1:8" x14ac:dyDescent="0.35">
      <c r="A1835" s="14">
        <v>69760</v>
      </c>
      <c r="B1835">
        <v>1526.823608398438</v>
      </c>
      <c r="C1835">
        <v>-2.54443359375</v>
      </c>
      <c r="D1835">
        <v>2.616668701171875</v>
      </c>
      <c r="E1835">
        <v>0.55144155728952493</v>
      </c>
      <c r="F1835">
        <v>3.2522115707397461</v>
      </c>
      <c r="G1835">
        <v>1.231550145894289E-2</v>
      </c>
      <c r="H1835" s="15">
        <v>-999</v>
      </c>
    </row>
    <row r="1836" spans="1:8" x14ac:dyDescent="0.35">
      <c r="A1836" s="14">
        <v>69761</v>
      </c>
      <c r="B1836">
        <v>4288.8193359375</v>
      </c>
      <c r="C1836">
        <v>-4.8463134765625</v>
      </c>
      <c r="D1836">
        <v>-1.059844970703125</v>
      </c>
      <c r="E1836">
        <v>0.39730218227135011</v>
      </c>
      <c r="F1836">
        <v>4.7456307411193848</v>
      </c>
      <c r="G1836">
        <v>9.3412381829693913E-6</v>
      </c>
      <c r="H1836" s="15">
        <v>-999</v>
      </c>
    </row>
    <row r="1837" spans="1:8" x14ac:dyDescent="0.35">
      <c r="A1837" s="14">
        <v>69762</v>
      </c>
      <c r="B1837">
        <v>4264.349609375</v>
      </c>
      <c r="C1837">
        <v>-5.60833740234375</v>
      </c>
      <c r="D1837">
        <v>-1.303802490234375</v>
      </c>
      <c r="E1837">
        <v>0.37224351980075221</v>
      </c>
      <c r="F1837">
        <v>4.7885494232177734</v>
      </c>
      <c r="G1837">
        <v>9.3412381829693913E-6</v>
      </c>
      <c r="H1837" s="15">
        <v>-999</v>
      </c>
    </row>
    <row r="1838" spans="1:8" x14ac:dyDescent="0.35">
      <c r="A1838" s="14">
        <v>69763</v>
      </c>
      <c r="B1838">
        <v>4327.34716796875</v>
      </c>
      <c r="C1838">
        <v>-7.96710205078125</v>
      </c>
      <c r="D1838">
        <v>-2.15142822265625</v>
      </c>
      <c r="E1838">
        <v>0.33191535358056062</v>
      </c>
      <c r="F1838">
        <v>4.1967830657958984</v>
      </c>
      <c r="G1838">
        <v>9.3412381829693913E-6</v>
      </c>
      <c r="H1838" s="15">
        <v>-999</v>
      </c>
    </row>
    <row r="1839" spans="1:8" x14ac:dyDescent="0.35">
      <c r="A1839" s="14">
        <v>69764</v>
      </c>
      <c r="B1839">
        <v>2064.123779296875</v>
      </c>
      <c r="C1839">
        <v>-9.5023193359375</v>
      </c>
      <c r="D1839">
        <v>0.110626220703125</v>
      </c>
      <c r="E1839">
        <v>0.42003457935245342</v>
      </c>
      <c r="F1839">
        <v>3.4468002319335942</v>
      </c>
      <c r="G1839">
        <v>0.20779129862785339</v>
      </c>
      <c r="H1839" s="15">
        <v>-999</v>
      </c>
    </row>
    <row r="1840" spans="1:8" x14ac:dyDescent="0.35">
      <c r="A1840" s="14">
        <v>69765</v>
      </c>
      <c r="B1840">
        <v>1209.7529296875</v>
      </c>
      <c r="C1840">
        <v>-1.152862548828125</v>
      </c>
      <c r="D1840">
        <v>3.373870849609375</v>
      </c>
      <c r="E1840">
        <v>0.64275934564049075</v>
      </c>
      <c r="F1840">
        <v>3.8923525810241699</v>
      </c>
      <c r="G1840">
        <v>0.490072101354599</v>
      </c>
      <c r="H1840" s="15">
        <v>-999</v>
      </c>
    </row>
    <row r="1841" spans="1:8" x14ac:dyDescent="0.35">
      <c r="A1841" s="14">
        <v>69766</v>
      </c>
      <c r="B1841">
        <v>2480.636962890625</v>
      </c>
      <c r="C1841">
        <v>-3.7354736328125</v>
      </c>
      <c r="D1841">
        <v>0.739501953125</v>
      </c>
      <c r="E1841">
        <v>0.50852327249779705</v>
      </c>
      <c r="F1841">
        <v>2.3265542984008789</v>
      </c>
      <c r="G1841">
        <v>2.1831414196640249E-3</v>
      </c>
      <c r="H1841" s="15">
        <v>-999</v>
      </c>
    </row>
    <row r="1842" spans="1:8" x14ac:dyDescent="0.35">
      <c r="A1842" s="14">
        <v>69767</v>
      </c>
      <c r="B1842">
        <v>3448.506591796875</v>
      </c>
      <c r="C1842">
        <v>-4.843505859375</v>
      </c>
      <c r="D1842">
        <v>3.2939453125</v>
      </c>
      <c r="E1842">
        <v>0.41343692253413428</v>
      </c>
      <c r="F1842">
        <v>3.639569759368896</v>
      </c>
      <c r="G1842">
        <v>2.1831414196640249E-3</v>
      </c>
      <c r="H1842" s="15">
        <v>-999</v>
      </c>
    </row>
    <row r="1843" spans="1:8" x14ac:dyDescent="0.35">
      <c r="A1843" s="14">
        <v>69768</v>
      </c>
      <c r="B1843">
        <v>1011.389953613281</v>
      </c>
      <c r="C1843">
        <v>-0.35260009765625</v>
      </c>
      <c r="D1843">
        <v>5.007049560546875</v>
      </c>
      <c r="E1843">
        <v>0.48910487504722427</v>
      </c>
      <c r="F1843">
        <v>6.0251846313476563</v>
      </c>
      <c r="G1843">
        <v>5.0861196517944336</v>
      </c>
      <c r="H1843" s="15">
        <v>-999</v>
      </c>
    </row>
    <row r="1844" spans="1:8" x14ac:dyDescent="0.35">
      <c r="A1844" s="14">
        <v>69769</v>
      </c>
      <c r="B1844">
        <v>1530.467651367188</v>
      </c>
      <c r="C1844">
        <v>4.751068115234375</v>
      </c>
      <c r="D1844">
        <v>10.16635131835938</v>
      </c>
      <c r="E1844">
        <v>0.90259071368896837</v>
      </c>
      <c r="F1844">
        <v>6.2583270072937012</v>
      </c>
      <c r="G1844">
        <v>2.3846652507781978</v>
      </c>
      <c r="H1844" s="15">
        <v>-999</v>
      </c>
    </row>
    <row r="1845" spans="1:8" x14ac:dyDescent="0.35">
      <c r="A1845" s="14">
        <v>69770</v>
      </c>
      <c r="B1845">
        <v>3530.76806640625</v>
      </c>
      <c r="C1845">
        <v>4.58599853515625</v>
      </c>
      <c r="D1845">
        <v>10.54598999023438</v>
      </c>
      <c r="E1845">
        <v>0.87654178837240149</v>
      </c>
      <c r="F1845">
        <v>5.4345097541809082</v>
      </c>
      <c r="G1845">
        <v>0.2796725332736969</v>
      </c>
      <c r="H1845" s="15">
        <v>-999</v>
      </c>
    </row>
    <row r="1846" spans="1:8" x14ac:dyDescent="0.35">
      <c r="A1846" s="14">
        <v>69771</v>
      </c>
      <c r="B1846">
        <v>2641.513671875</v>
      </c>
      <c r="C1846">
        <v>3.437835693359375</v>
      </c>
      <c r="D1846">
        <v>8.226104736328125</v>
      </c>
      <c r="E1846">
        <v>0.78363324139662549</v>
      </c>
      <c r="F1846">
        <v>5.1948204040527344</v>
      </c>
      <c r="G1846">
        <v>0.57249116897583008</v>
      </c>
      <c r="H1846" s="15">
        <v>-999</v>
      </c>
    </row>
    <row r="1847" spans="1:8" x14ac:dyDescent="0.35">
      <c r="A1847" s="14">
        <v>69772</v>
      </c>
      <c r="B1847">
        <v>2052.14892578125</v>
      </c>
      <c r="C1847">
        <v>2.048126220703125</v>
      </c>
      <c r="D1847">
        <v>5.041748046875</v>
      </c>
      <c r="E1847">
        <v>0.71904266746127177</v>
      </c>
      <c r="F1847">
        <v>4.8569283485412598</v>
      </c>
      <c r="G1847">
        <v>0.79772228002548218</v>
      </c>
      <c r="H1847" s="15">
        <v>-999</v>
      </c>
    </row>
    <row r="1848" spans="1:8" x14ac:dyDescent="0.35">
      <c r="A1848" s="14">
        <v>69773</v>
      </c>
      <c r="B1848">
        <v>2310.38671875</v>
      </c>
      <c r="C1848">
        <v>-2.559356689453125</v>
      </c>
      <c r="D1848">
        <v>5.47186279296875</v>
      </c>
      <c r="E1848">
        <v>0.712830472578176</v>
      </c>
      <c r="F1848">
        <v>4.1695041656494141</v>
      </c>
      <c r="G1848">
        <v>1.33199143409729</v>
      </c>
      <c r="H1848" s="15">
        <v>-999</v>
      </c>
    </row>
    <row r="1849" spans="1:8" x14ac:dyDescent="0.35">
      <c r="A1849" s="14">
        <v>69774</v>
      </c>
      <c r="B1849">
        <v>3242.85302734375</v>
      </c>
      <c r="C1849">
        <v>-3.799835205078125</v>
      </c>
      <c r="D1849">
        <v>3.768218994140625</v>
      </c>
      <c r="E1849">
        <v>0.51409279805211061</v>
      </c>
      <c r="F1849">
        <v>3.882895946502686</v>
      </c>
      <c r="G1849">
        <v>0.75032311677932739</v>
      </c>
      <c r="H1849" s="15">
        <v>-999</v>
      </c>
    </row>
    <row r="1850" spans="1:8" x14ac:dyDescent="0.35">
      <c r="A1850" s="14">
        <v>69775</v>
      </c>
      <c r="B1850">
        <v>2361.40966796875</v>
      </c>
      <c r="C1850">
        <v>3.1337890625</v>
      </c>
      <c r="D1850">
        <v>7.916900634765625</v>
      </c>
      <c r="E1850">
        <v>0.84211530736262108</v>
      </c>
      <c r="F1850">
        <v>3.4384346008300781</v>
      </c>
      <c r="G1850">
        <v>13.041202545166019</v>
      </c>
      <c r="H1850" s="15">
        <v>-999</v>
      </c>
    </row>
    <row r="1851" spans="1:8" x14ac:dyDescent="0.35">
      <c r="A1851" s="14">
        <v>69776</v>
      </c>
      <c r="B1851">
        <v>1265.982299804688</v>
      </c>
      <c r="C1851">
        <v>4.96185302734375</v>
      </c>
      <c r="D1851">
        <v>7.18182373046875</v>
      </c>
      <c r="E1851">
        <v>0.90284363694397485</v>
      </c>
      <c r="F1851">
        <v>4.0523877143859863</v>
      </c>
      <c r="G1851">
        <v>1.3413170576095581</v>
      </c>
      <c r="H1851" s="15">
        <v>-999</v>
      </c>
    </row>
    <row r="1852" spans="1:8" x14ac:dyDescent="0.35">
      <c r="A1852" s="14">
        <v>69777</v>
      </c>
      <c r="B1852">
        <v>2215.630859375</v>
      </c>
      <c r="C1852">
        <v>1.7711181640625</v>
      </c>
      <c r="D1852">
        <v>7.360595703125</v>
      </c>
      <c r="E1852">
        <v>0.76203657467476804</v>
      </c>
      <c r="F1852">
        <v>2.457128524780273</v>
      </c>
      <c r="G1852">
        <v>3.2849490642547607E-2</v>
      </c>
      <c r="H1852" s="15">
        <v>-999</v>
      </c>
    </row>
    <row r="1853" spans="1:8" x14ac:dyDescent="0.35">
      <c r="A1853" s="14">
        <v>69778</v>
      </c>
      <c r="B1853">
        <v>1708.005737304688</v>
      </c>
      <c r="C1853">
        <v>3.85009765625</v>
      </c>
      <c r="D1853">
        <v>9.0242919921875</v>
      </c>
      <c r="E1853">
        <v>0.85951607582039757</v>
      </c>
      <c r="F1853">
        <v>4.2204246520996094</v>
      </c>
      <c r="G1853">
        <v>9.9530525207519531</v>
      </c>
      <c r="H1853" s="15">
        <v>-999</v>
      </c>
    </row>
    <row r="1854" spans="1:8" x14ac:dyDescent="0.35">
      <c r="A1854" s="14">
        <v>69779</v>
      </c>
      <c r="B1854">
        <v>2103.172119140625</v>
      </c>
      <c r="C1854">
        <v>1.884918212890625</v>
      </c>
      <c r="D1854">
        <v>7.66558837890625</v>
      </c>
      <c r="E1854">
        <v>0.84117855001642072</v>
      </c>
      <c r="F1854">
        <v>3.6643023490905762</v>
      </c>
      <c r="G1854">
        <v>3.0838232040405269</v>
      </c>
      <c r="H1854" s="15">
        <v>-999</v>
      </c>
    </row>
    <row r="1855" spans="1:8" x14ac:dyDescent="0.35">
      <c r="A1855" s="14">
        <v>69780</v>
      </c>
      <c r="B1855">
        <v>3010.126953125</v>
      </c>
      <c r="C1855">
        <v>3.47235107421875</v>
      </c>
      <c r="D1855">
        <v>12.22021484375</v>
      </c>
      <c r="E1855">
        <v>0.90210349267067713</v>
      </c>
      <c r="F1855">
        <v>5.9404387474060059</v>
      </c>
      <c r="G1855">
        <v>7.4737224578857422</v>
      </c>
      <c r="H1855" s="15">
        <v>-999</v>
      </c>
    </row>
    <row r="1856" spans="1:8" x14ac:dyDescent="0.35">
      <c r="A1856" s="14">
        <v>69781</v>
      </c>
      <c r="B1856">
        <v>2055.2734375</v>
      </c>
      <c r="C1856">
        <v>5.4384765625</v>
      </c>
      <c r="D1856">
        <v>7.5194091796875</v>
      </c>
      <c r="E1856">
        <v>0.8881652940141801</v>
      </c>
      <c r="F1856">
        <v>7.1268815994262704</v>
      </c>
      <c r="G1856">
        <v>2.7619254589080811</v>
      </c>
      <c r="H1856" s="15">
        <v>-999</v>
      </c>
    </row>
    <row r="1857" spans="1:8" x14ac:dyDescent="0.35">
      <c r="A1857" s="14">
        <v>69782</v>
      </c>
      <c r="B1857">
        <v>2828.424072265625</v>
      </c>
      <c r="C1857">
        <v>3.82769775390625</v>
      </c>
      <c r="D1857">
        <v>11.239013671875</v>
      </c>
      <c r="E1857">
        <v>0.85415097254894035</v>
      </c>
      <c r="F1857">
        <v>5.412322998046875</v>
      </c>
      <c r="G1857">
        <v>20.59604644775391</v>
      </c>
      <c r="H1857" s="15">
        <v>-999</v>
      </c>
    </row>
    <row r="1858" spans="1:8" x14ac:dyDescent="0.35">
      <c r="A1858" s="14">
        <v>69783</v>
      </c>
      <c r="B1858">
        <v>3945.7177734375</v>
      </c>
      <c r="C1858">
        <v>4.1849365234375</v>
      </c>
      <c r="D1858">
        <v>11.22116088867188</v>
      </c>
      <c r="E1858">
        <v>0.87774783908316356</v>
      </c>
      <c r="F1858">
        <v>3.294403076171875</v>
      </c>
      <c r="G1858">
        <v>3.4335625171661381</v>
      </c>
      <c r="H1858" s="15">
        <v>-999</v>
      </c>
    </row>
    <row r="1859" spans="1:8" x14ac:dyDescent="0.35">
      <c r="A1859" s="14">
        <v>69784</v>
      </c>
      <c r="B1859">
        <v>1900.122436523438</v>
      </c>
      <c r="C1859">
        <v>3.454620361328125</v>
      </c>
      <c r="D1859">
        <v>10.18740844726562</v>
      </c>
      <c r="E1859">
        <v>0.94440639742229071</v>
      </c>
      <c r="F1859">
        <v>1.212491035461426</v>
      </c>
      <c r="G1859">
        <v>0.159261554479599</v>
      </c>
      <c r="H1859" s="15">
        <v>-999</v>
      </c>
    </row>
    <row r="1860" spans="1:8" x14ac:dyDescent="0.35">
      <c r="A1860" s="14">
        <v>69785</v>
      </c>
      <c r="B1860">
        <v>1187.365844726562</v>
      </c>
      <c r="C1860">
        <v>2.619873046875</v>
      </c>
      <c r="D1860">
        <v>8.56787109375</v>
      </c>
      <c r="E1860">
        <v>0.8797408320755854</v>
      </c>
      <c r="F1860">
        <v>2.7430095672607422</v>
      </c>
      <c r="G1860">
        <v>0.57249116897583008</v>
      </c>
      <c r="H1860" s="15">
        <v>-999</v>
      </c>
    </row>
    <row r="1861" spans="1:8" x14ac:dyDescent="0.35">
      <c r="A1861" s="14">
        <v>69786</v>
      </c>
      <c r="B1861">
        <v>1547.129028320312</v>
      </c>
      <c r="C1861">
        <v>8.4771728515625</v>
      </c>
      <c r="D1861">
        <v>13.27078247070312</v>
      </c>
      <c r="E1861">
        <v>1.2493604547764501</v>
      </c>
      <c r="F1861">
        <v>5.4279627799987793</v>
      </c>
      <c r="G1861">
        <v>12.50286960601807</v>
      </c>
      <c r="H1861" s="15">
        <v>-999</v>
      </c>
    </row>
    <row r="1862" spans="1:8" x14ac:dyDescent="0.35">
      <c r="A1862" s="14">
        <v>69787</v>
      </c>
      <c r="B1862">
        <v>3038.2421875</v>
      </c>
      <c r="C1862">
        <v>9.566558837890625</v>
      </c>
      <c r="D1862">
        <v>12.0750732421875</v>
      </c>
      <c r="E1862">
        <v>1.114566849512922</v>
      </c>
      <c r="F1862">
        <v>5.6931118965148926</v>
      </c>
      <c r="G1862">
        <v>0.43340247869491583</v>
      </c>
      <c r="H1862" s="15">
        <v>-999</v>
      </c>
    </row>
    <row r="1863" spans="1:8" x14ac:dyDescent="0.35">
      <c r="A1863" s="14">
        <v>69788</v>
      </c>
      <c r="B1863">
        <v>2896.107421875</v>
      </c>
      <c r="C1863">
        <v>5.022491455078125</v>
      </c>
      <c r="D1863">
        <v>11.037109375</v>
      </c>
      <c r="E1863">
        <v>0.95815541858381648</v>
      </c>
      <c r="F1863">
        <v>4.9416742324829102</v>
      </c>
      <c r="G1863">
        <v>0.57249116897583008</v>
      </c>
      <c r="H1863" s="15">
        <v>-999</v>
      </c>
    </row>
    <row r="1864" spans="1:8" x14ac:dyDescent="0.35">
      <c r="A1864" s="14">
        <v>69789</v>
      </c>
      <c r="B1864">
        <v>5989.75146484375</v>
      </c>
      <c r="C1864">
        <v>0.705047607421875</v>
      </c>
      <c r="D1864">
        <v>11.403076171875</v>
      </c>
      <c r="E1864">
        <v>0.74615008655719961</v>
      </c>
      <c r="F1864">
        <v>3.103816032409668</v>
      </c>
      <c r="G1864">
        <v>9.3412381829693913E-6</v>
      </c>
      <c r="H1864" s="15">
        <v>-999</v>
      </c>
    </row>
    <row r="1865" spans="1:8" x14ac:dyDescent="0.35">
      <c r="A1865" s="14">
        <v>69790</v>
      </c>
      <c r="B1865">
        <v>5259.29345703125</v>
      </c>
      <c r="C1865">
        <v>2.5238037109375</v>
      </c>
      <c r="D1865">
        <v>14.53485107421875</v>
      </c>
      <c r="E1865">
        <v>0.83936985083540594</v>
      </c>
      <c r="F1865">
        <v>3.6639389991760249</v>
      </c>
      <c r="G1865">
        <v>0.35002508759498602</v>
      </c>
      <c r="H1865" s="15">
        <v>-999</v>
      </c>
    </row>
    <row r="1866" spans="1:8" x14ac:dyDescent="0.35">
      <c r="A1866" s="14">
        <v>69791</v>
      </c>
      <c r="B1866">
        <v>1958.434692382812</v>
      </c>
      <c r="C1866">
        <v>4.10284423828125</v>
      </c>
      <c r="D1866">
        <v>11.50192260742188</v>
      </c>
      <c r="E1866">
        <v>0.97531050612681003</v>
      </c>
      <c r="F1866">
        <v>3.721042156219482</v>
      </c>
      <c r="G1866">
        <v>0.73256981372833252</v>
      </c>
      <c r="H1866" s="15">
        <v>-999</v>
      </c>
    </row>
    <row r="1867" spans="1:8" x14ac:dyDescent="0.35">
      <c r="A1867" s="14">
        <v>69792</v>
      </c>
      <c r="B1867">
        <v>4525.19091796875</v>
      </c>
      <c r="C1867">
        <v>2.977081298828125</v>
      </c>
      <c r="D1867">
        <v>11.70596313476562</v>
      </c>
      <c r="E1867">
        <v>0.80187842433297363</v>
      </c>
      <c r="F1867">
        <v>4.2742547988891602</v>
      </c>
      <c r="G1867">
        <v>5.2368167787790298E-2</v>
      </c>
      <c r="H1867" s="15">
        <v>-999</v>
      </c>
    </row>
    <row r="1868" spans="1:8" x14ac:dyDescent="0.35">
      <c r="A1868" s="14">
        <v>69793</v>
      </c>
      <c r="B1868">
        <v>1996.961181640625</v>
      </c>
      <c r="C1868">
        <v>2.04998779296875</v>
      </c>
      <c r="D1868">
        <v>6.955718994140625</v>
      </c>
      <c r="E1868">
        <v>0.71720061905785659</v>
      </c>
      <c r="F1868">
        <v>2.5007743835449219</v>
      </c>
      <c r="G1868">
        <v>0.53643399477005005</v>
      </c>
      <c r="H1868" s="15">
        <v>-999</v>
      </c>
    </row>
    <row r="1869" spans="1:8" x14ac:dyDescent="0.35">
      <c r="A1869" s="14">
        <v>69794</v>
      </c>
      <c r="B1869">
        <v>2182.309326171875</v>
      </c>
      <c r="C1869">
        <v>1.22735595703125</v>
      </c>
      <c r="D1869">
        <v>6.25323486328125</v>
      </c>
      <c r="E1869">
        <v>0.68315530002285851</v>
      </c>
      <c r="F1869">
        <v>2.930322647094727</v>
      </c>
      <c r="G1869">
        <v>2.5224695205688481</v>
      </c>
      <c r="H1869" s="15">
        <v>-999</v>
      </c>
    </row>
    <row r="1870" spans="1:8" x14ac:dyDescent="0.35">
      <c r="A1870" s="14">
        <v>69795</v>
      </c>
      <c r="B1870">
        <v>2725.8583984375</v>
      </c>
      <c r="C1870">
        <v>2.38482666015625</v>
      </c>
      <c r="D1870">
        <v>5.593841552734375</v>
      </c>
      <c r="E1870">
        <v>0.6257621034663382</v>
      </c>
      <c r="F1870">
        <v>3.10308837890625</v>
      </c>
      <c r="G1870">
        <v>1.746975467540324E-3</v>
      </c>
      <c r="H1870" s="15">
        <v>-999</v>
      </c>
    </row>
    <row r="1871" spans="1:8" x14ac:dyDescent="0.35">
      <c r="A1871" s="14">
        <v>69796</v>
      </c>
      <c r="B1871">
        <v>3050.217041015625</v>
      </c>
      <c r="C1871">
        <v>-1.752593994140625</v>
      </c>
      <c r="D1871">
        <v>6.3583984375</v>
      </c>
      <c r="E1871">
        <v>0.5954969545914065</v>
      </c>
      <c r="F1871">
        <v>3.0678081512451172</v>
      </c>
      <c r="G1871">
        <v>3.852483257651329E-2</v>
      </c>
      <c r="H1871" s="15">
        <v>-999</v>
      </c>
    </row>
    <row r="1872" spans="1:8" x14ac:dyDescent="0.35">
      <c r="A1872" s="14">
        <v>69797</v>
      </c>
      <c r="B1872">
        <v>5326.97705078125</v>
      </c>
      <c r="C1872">
        <v>-0.598846435546875</v>
      </c>
      <c r="D1872">
        <v>7.524658203125</v>
      </c>
      <c r="E1872">
        <v>0.61931424842478022</v>
      </c>
      <c r="F1872">
        <v>2.0806818008422852</v>
      </c>
      <c r="G1872">
        <v>4.5782601227983832E-4</v>
      </c>
      <c r="H1872" s="15">
        <v>-999</v>
      </c>
    </row>
    <row r="1873" spans="1:8" x14ac:dyDescent="0.35">
      <c r="A1873" s="14">
        <v>69798</v>
      </c>
      <c r="B1873">
        <v>4620.98828125</v>
      </c>
      <c r="C1873">
        <v>-1.169647216796875</v>
      </c>
      <c r="D1873">
        <v>3.384368896484375</v>
      </c>
      <c r="E1873">
        <v>0.51214874530136067</v>
      </c>
      <c r="F1873">
        <v>2.115962028503418</v>
      </c>
      <c r="G1873">
        <v>0</v>
      </c>
      <c r="H1873" s="15">
        <v>-999</v>
      </c>
    </row>
    <row r="1874" spans="1:8" x14ac:dyDescent="0.35">
      <c r="A1874" s="14">
        <v>69799</v>
      </c>
      <c r="B1874">
        <v>1788.705200195312</v>
      </c>
      <c r="C1874">
        <v>-0.104522705078125</v>
      </c>
      <c r="D1874">
        <v>5.423492431640625</v>
      </c>
      <c r="E1874">
        <v>0.66334200755469841</v>
      </c>
      <c r="F1874">
        <v>4.4248332977294922</v>
      </c>
      <c r="G1874">
        <v>11.048721313476561</v>
      </c>
      <c r="H1874" s="15">
        <v>-999</v>
      </c>
    </row>
    <row r="1875" spans="1:8" x14ac:dyDescent="0.35">
      <c r="A1875" s="14">
        <v>69800</v>
      </c>
      <c r="B1875">
        <v>2354.12060546875</v>
      </c>
      <c r="C1875">
        <v>4.170013427734375</v>
      </c>
      <c r="D1875">
        <v>6.229034423828125</v>
      </c>
      <c r="E1875">
        <v>0.81632539168609697</v>
      </c>
      <c r="F1875">
        <v>4.4804816246032706</v>
      </c>
      <c r="G1875">
        <v>7.5855093002319336</v>
      </c>
      <c r="H1875" s="15">
        <v>-999</v>
      </c>
    </row>
    <row r="1876" spans="1:8" x14ac:dyDescent="0.35">
      <c r="A1876" s="14">
        <v>69801</v>
      </c>
      <c r="B1876">
        <v>2011.018798828125</v>
      </c>
      <c r="C1876">
        <v>-1.7740478515625</v>
      </c>
      <c r="D1876">
        <v>4.051116943359375</v>
      </c>
      <c r="E1876">
        <v>0.53457602766776102</v>
      </c>
      <c r="F1876">
        <v>2.7506475448608398</v>
      </c>
      <c r="G1876">
        <v>9.4115130603313446E-2</v>
      </c>
      <c r="H1876" s="15">
        <v>-999</v>
      </c>
    </row>
    <row r="1877" spans="1:8" x14ac:dyDescent="0.35">
      <c r="A1877" s="14">
        <v>69802</v>
      </c>
      <c r="B1877">
        <v>7769.8203125</v>
      </c>
      <c r="C1877">
        <v>-5.520660400390625</v>
      </c>
      <c r="D1877">
        <v>-0.438323974609375</v>
      </c>
      <c r="E1877">
        <v>0.35522898951687149</v>
      </c>
      <c r="F1877">
        <v>4.6088738441467294</v>
      </c>
      <c r="G1877">
        <v>0</v>
      </c>
      <c r="H1877" s="15">
        <v>-999</v>
      </c>
    </row>
    <row r="1878" spans="1:8" x14ac:dyDescent="0.35">
      <c r="A1878" s="14">
        <v>69803</v>
      </c>
      <c r="B1878">
        <v>7993.17529296875</v>
      </c>
      <c r="C1878">
        <v>-5.375152587890625</v>
      </c>
      <c r="D1878">
        <v>0.25469970703125</v>
      </c>
      <c r="E1878">
        <v>0.30666515444740922</v>
      </c>
      <c r="F1878">
        <v>6.4820122718811044</v>
      </c>
      <c r="G1878">
        <v>9.3412381829693913E-6</v>
      </c>
      <c r="H1878" s="15">
        <v>-999</v>
      </c>
    </row>
    <row r="1879" spans="1:8" x14ac:dyDescent="0.35">
      <c r="A1879" s="14">
        <v>69804</v>
      </c>
      <c r="B1879">
        <v>8277.9658203125</v>
      </c>
      <c r="C1879">
        <v>-7.679840087890625</v>
      </c>
      <c r="D1879">
        <v>0.622772216796875</v>
      </c>
      <c r="E1879">
        <v>0.3057821396227513</v>
      </c>
      <c r="F1879">
        <v>5.1639046669006348</v>
      </c>
      <c r="G1879">
        <v>9.3412381829693913E-6</v>
      </c>
      <c r="H1879" s="15">
        <v>-999</v>
      </c>
    </row>
    <row r="1880" spans="1:8" x14ac:dyDescent="0.35">
      <c r="A1880" s="14">
        <v>69805</v>
      </c>
      <c r="B1880">
        <v>4097.74462890625</v>
      </c>
      <c r="C1880">
        <v>-9.189849853515625</v>
      </c>
      <c r="D1880">
        <v>2.5262451171875</v>
      </c>
      <c r="E1880">
        <v>0.4383754298941962</v>
      </c>
      <c r="F1880">
        <v>4.5157623291015616</v>
      </c>
      <c r="G1880">
        <v>1.3947510719299321</v>
      </c>
      <c r="H1880" s="15">
        <v>-999</v>
      </c>
    </row>
    <row r="1881" spans="1:8" x14ac:dyDescent="0.35">
      <c r="A1881" s="14">
        <v>69806</v>
      </c>
      <c r="B1881">
        <v>2549.881103515625</v>
      </c>
      <c r="C1881">
        <v>-0.525146484375</v>
      </c>
      <c r="D1881">
        <v>1.9278564453125</v>
      </c>
      <c r="E1881">
        <v>0.59994313214137673</v>
      </c>
      <c r="F1881">
        <v>6.2754216194152832</v>
      </c>
      <c r="G1881">
        <v>2.7869994640350342</v>
      </c>
      <c r="H1881" s="15">
        <v>-999</v>
      </c>
    </row>
    <row r="1882" spans="1:8" x14ac:dyDescent="0.35">
      <c r="A1882" s="14">
        <v>69807</v>
      </c>
      <c r="B1882">
        <v>4562.15625</v>
      </c>
      <c r="C1882">
        <v>2.74658203125E-3</v>
      </c>
      <c r="D1882">
        <v>3.19085693359375</v>
      </c>
      <c r="E1882">
        <v>0.64504215132087439</v>
      </c>
      <c r="F1882">
        <v>4.2029662132263184</v>
      </c>
      <c r="G1882">
        <v>2.2509109973907471</v>
      </c>
      <c r="H1882" s="15">
        <v>-999</v>
      </c>
    </row>
    <row r="1883" spans="1:8" x14ac:dyDescent="0.35">
      <c r="A1883" s="14">
        <v>69808</v>
      </c>
      <c r="B1883">
        <v>4800.08837890625</v>
      </c>
      <c r="C1883">
        <v>-2.36163330078125</v>
      </c>
      <c r="D1883">
        <v>1.6986083984375</v>
      </c>
      <c r="E1883">
        <v>0.60091069342382353</v>
      </c>
      <c r="F1883">
        <v>4.4830279350280762</v>
      </c>
      <c r="G1883">
        <v>3.2840173244476318</v>
      </c>
      <c r="H1883" s="15">
        <v>-999</v>
      </c>
    </row>
    <row r="1884" spans="1:8" x14ac:dyDescent="0.35">
      <c r="A1884" s="14">
        <v>69809</v>
      </c>
      <c r="B1884">
        <v>6184.470703125</v>
      </c>
      <c r="C1884">
        <v>-1.7115478515625</v>
      </c>
      <c r="D1884">
        <v>3.413818359375</v>
      </c>
      <c r="E1884">
        <v>0.53925016043702889</v>
      </c>
      <c r="F1884">
        <v>1.9893894195556641</v>
      </c>
      <c r="G1884">
        <v>0.86567699909210205</v>
      </c>
      <c r="H1884" s="15">
        <v>-999</v>
      </c>
    </row>
    <row r="1885" spans="1:8" x14ac:dyDescent="0.35">
      <c r="A1885" s="14">
        <v>69810</v>
      </c>
      <c r="B1885">
        <v>1716.336547851562</v>
      </c>
      <c r="C1885">
        <v>-2.419464111328125</v>
      </c>
      <c r="D1885">
        <v>-0.4183349609375</v>
      </c>
      <c r="E1885">
        <v>0.56297943472214551</v>
      </c>
      <c r="F1885">
        <v>2.821208000183105</v>
      </c>
      <c r="G1885">
        <v>7.5967307090759277</v>
      </c>
      <c r="H1885" s="15">
        <v>-999</v>
      </c>
    </row>
    <row r="1886" spans="1:8" x14ac:dyDescent="0.35">
      <c r="A1886" s="14">
        <v>69811</v>
      </c>
      <c r="B1886">
        <v>6040.7744140625</v>
      </c>
      <c r="C1886">
        <v>-12.56900024414062</v>
      </c>
      <c r="D1886">
        <v>-2.788726806640625</v>
      </c>
      <c r="E1886">
        <v>0.34968281977621252</v>
      </c>
      <c r="F1886">
        <v>4.2469758987426758</v>
      </c>
      <c r="G1886">
        <v>7.9821918916422874E-5</v>
      </c>
      <c r="H1886" s="15">
        <v>-999</v>
      </c>
    </row>
    <row r="1887" spans="1:8" x14ac:dyDescent="0.35">
      <c r="A1887" s="14">
        <v>69812</v>
      </c>
      <c r="B1887">
        <v>7418.388671875</v>
      </c>
      <c r="C1887">
        <v>-8.913787841796875</v>
      </c>
      <c r="D1887">
        <v>8.013916015625E-2</v>
      </c>
      <c r="E1887">
        <v>0.4379788118802635</v>
      </c>
      <c r="F1887">
        <v>2.4374876022338872</v>
      </c>
      <c r="G1887">
        <v>1.2823112010955811</v>
      </c>
      <c r="H1887" s="15">
        <v>-999</v>
      </c>
    </row>
    <row r="1888" spans="1:8" x14ac:dyDescent="0.35">
      <c r="A1888" s="14">
        <v>69813</v>
      </c>
      <c r="B1888">
        <v>7638.0986328125</v>
      </c>
      <c r="C1888">
        <v>-0.681854248046875</v>
      </c>
      <c r="D1888">
        <v>6.73907470703125</v>
      </c>
      <c r="E1888">
        <v>0.63689847128573074</v>
      </c>
      <c r="F1888">
        <v>4.6405167579650879</v>
      </c>
      <c r="G1888">
        <v>2.1218028850853439E-3</v>
      </c>
      <c r="H1888" s="15">
        <v>-999</v>
      </c>
    </row>
    <row r="1889" spans="1:8" x14ac:dyDescent="0.35">
      <c r="A1889" s="14">
        <v>69814</v>
      </c>
      <c r="B1889">
        <v>2311.948974609375</v>
      </c>
      <c r="C1889">
        <v>2.92767333984375</v>
      </c>
      <c r="D1889">
        <v>7.811737060546875</v>
      </c>
      <c r="E1889">
        <v>0.84411977199238264</v>
      </c>
      <c r="F1889">
        <v>7.2254486083984384</v>
      </c>
      <c r="G1889">
        <v>2.8731000423431401</v>
      </c>
      <c r="H1889" s="15">
        <v>-999</v>
      </c>
    </row>
    <row r="1890" spans="1:8" x14ac:dyDescent="0.35">
      <c r="A1890" s="14">
        <v>69815</v>
      </c>
      <c r="B1890">
        <v>8043.67724609375</v>
      </c>
      <c r="C1890">
        <v>0.44390869140625</v>
      </c>
      <c r="D1890">
        <v>6.90838623046875</v>
      </c>
      <c r="E1890">
        <v>0.57922272909183681</v>
      </c>
      <c r="F1890">
        <v>4.2193336486816406</v>
      </c>
      <c r="G1890">
        <v>0</v>
      </c>
      <c r="H1890" s="15">
        <v>-999</v>
      </c>
    </row>
    <row r="1891" spans="1:8" x14ac:dyDescent="0.35">
      <c r="A1891" s="14">
        <v>69816</v>
      </c>
      <c r="B1891">
        <v>6144.38134765625</v>
      </c>
      <c r="C1891">
        <v>1.551025390625</v>
      </c>
      <c r="D1891">
        <v>10.8162841796875</v>
      </c>
      <c r="E1891">
        <v>0.72872021222865546</v>
      </c>
      <c r="F1891">
        <v>3.2311162948608398</v>
      </c>
      <c r="G1891">
        <v>1.376760075800121E-3</v>
      </c>
      <c r="H1891" s="15">
        <v>-999</v>
      </c>
    </row>
    <row r="1892" spans="1:8" x14ac:dyDescent="0.35">
      <c r="A1892" s="14">
        <v>69817</v>
      </c>
      <c r="B1892">
        <v>10590.12890625</v>
      </c>
      <c r="C1892">
        <v>-1.003631591796875</v>
      </c>
      <c r="D1892">
        <v>13.08358764648438</v>
      </c>
      <c r="E1892">
        <v>0.67961731269514625</v>
      </c>
      <c r="F1892">
        <v>3.3260459899902339</v>
      </c>
      <c r="G1892">
        <v>9.3412381829693913E-6</v>
      </c>
      <c r="H1892" s="15">
        <v>-999</v>
      </c>
    </row>
    <row r="1893" spans="1:8" x14ac:dyDescent="0.35">
      <c r="A1893" s="14">
        <v>69818</v>
      </c>
      <c r="B1893">
        <v>10836.3916015625</v>
      </c>
      <c r="C1893">
        <v>-1.8934326171875</v>
      </c>
      <c r="D1893">
        <v>12.52096557617188</v>
      </c>
      <c r="E1893">
        <v>0.63889749116922068</v>
      </c>
      <c r="F1893">
        <v>1.9752044677734379</v>
      </c>
      <c r="G1893">
        <v>9.3412381829693913E-6</v>
      </c>
      <c r="H1893" s="15">
        <v>-999</v>
      </c>
    </row>
    <row r="1894" spans="1:8" x14ac:dyDescent="0.35">
      <c r="A1894" s="14">
        <v>69819</v>
      </c>
      <c r="B1894">
        <v>11118.5791015625</v>
      </c>
      <c r="C1894">
        <v>-2.5733642578125</v>
      </c>
      <c r="D1894">
        <v>13.64517211914062</v>
      </c>
      <c r="E1894">
        <v>0.66196680078512304</v>
      </c>
      <c r="F1894">
        <v>2.4644021987915039</v>
      </c>
      <c r="G1894">
        <v>0</v>
      </c>
      <c r="H1894" s="15">
        <v>-999</v>
      </c>
    </row>
    <row r="1895" spans="1:8" x14ac:dyDescent="0.35">
      <c r="A1895" s="14">
        <v>69820</v>
      </c>
      <c r="B1895">
        <v>2522.287841796875</v>
      </c>
      <c r="C1895">
        <v>4.827545166015625</v>
      </c>
      <c r="D1895">
        <v>7.873809814453125</v>
      </c>
      <c r="E1895">
        <v>0.825602813435935</v>
      </c>
      <c r="F1895">
        <v>1.331062316894531</v>
      </c>
      <c r="G1895">
        <v>2.447579987347126E-2</v>
      </c>
      <c r="H1895" s="15">
        <v>-999</v>
      </c>
    </row>
    <row r="1896" spans="1:8" x14ac:dyDescent="0.35">
      <c r="A1896" s="14">
        <v>69821</v>
      </c>
      <c r="B1896">
        <v>6558.291015625</v>
      </c>
      <c r="C1896">
        <v>-0.811492919921875</v>
      </c>
      <c r="D1896">
        <v>9.4996337890625</v>
      </c>
      <c r="E1896">
        <v>0.76256232112632327</v>
      </c>
      <c r="F1896">
        <v>2.3000030517578121</v>
      </c>
      <c r="G1896">
        <v>3.9692511782050133E-3</v>
      </c>
      <c r="H1896" s="15">
        <v>-999</v>
      </c>
    </row>
    <row r="1897" spans="1:8" x14ac:dyDescent="0.35">
      <c r="A1897" s="14">
        <v>69822</v>
      </c>
      <c r="B1897">
        <v>12008.8720703125</v>
      </c>
      <c r="C1897">
        <v>-3.653411865234375</v>
      </c>
      <c r="D1897">
        <v>10.25784301757812</v>
      </c>
      <c r="E1897">
        <v>0.57603654753573441</v>
      </c>
      <c r="F1897">
        <v>1.5492925643920901</v>
      </c>
      <c r="G1897">
        <v>9.3412381829693913E-6</v>
      </c>
      <c r="H1897" s="15">
        <v>-999</v>
      </c>
    </row>
    <row r="1898" spans="1:8" x14ac:dyDescent="0.35">
      <c r="A1898" s="14">
        <v>69823</v>
      </c>
      <c r="B1898">
        <v>11377.3359375</v>
      </c>
      <c r="C1898">
        <v>-1.64813232421875</v>
      </c>
      <c r="D1898">
        <v>12.65872192382812</v>
      </c>
      <c r="E1898">
        <v>0.62255974750901433</v>
      </c>
      <c r="F1898">
        <v>1.5743885040283201</v>
      </c>
      <c r="G1898">
        <v>9.3412381829693913E-6</v>
      </c>
      <c r="H1898" s="15">
        <v>-999</v>
      </c>
    </row>
    <row r="1899" spans="1:8" x14ac:dyDescent="0.35">
      <c r="A1899" s="14">
        <v>69824</v>
      </c>
      <c r="B1899">
        <v>10774.9560546875</v>
      </c>
      <c r="C1899">
        <v>-0.4141845703125</v>
      </c>
      <c r="D1899">
        <v>15.691650390625</v>
      </c>
      <c r="E1899">
        <v>0.77918932115254036</v>
      </c>
      <c r="F1899">
        <v>1.9617462158203121</v>
      </c>
      <c r="G1899">
        <v>9.3412381829693913E-6</v>
      </c>
      <c r="H1899" s="15">
        <v>-999</v>
      </c>
    </row>
    <row r="1900" spans="1:8" x14ac:dyDescent="0.35">
      <c r="A1900" s="14">
        <v>69825</v>
      </c>
      <c r="B1900">
        <v>11471.572265625</v>
      </c>
      <c r="C1900">
        <v>0.163177490234375</v>
      </c>
      <c r="D1900">
        <v>15.56439208984375</v>
      </c>
      <c r="E1900">
        <v>0.82943347316150151</v>
      </c>
      <c r="F1900">
        <v>2.1708831787109379</v>
      </c>
      <c r="G1900">
        <v>9.3412381829693913E-6</v>
      </c>
      <c r="H1900" s="15">
        <v>-999</v>
      </c>
    </row>
    <row r="1901" spans="1:8" x14ac:dyDescent="0.35">
      <c r="A1901" s="14">
        <v>69826</v>
      </c>
      <c r="B1901">
        <v>7551.1513671875</v>
      </c>
      <c r="C1901">
        <v>6.332916259765625</v>
      </c>
      <c r="D1901">
        <v>14.76937866210938</v>
      </c>
      <c r="E1901">
        <v>0.97148948397827217</v>
      </c>
      <c r="F1901">
        <v>3.2609415054321289</v>
      </c>
      <c r="G1901">
        <v>2.268322229385376</v>
      </c>
      <c r="H1901" s="15">
        <v>-999</v>
      </c>
    </row>
    <row r="1902" spans="1:8" x14ac:dyDescent="0.35">
      <c r="A1902" s="14">
        <v>69827</v>
      </c>
      <c r="B1902">
        <v>8107.7158203125</v>
      </c>
      <c r="C1902">
        <v>1.579925537109375</v>
      </c>
      <c r="D1902">
        <v>11.6439208984375</v>
      </c>
      <c r="E1902">
        <v>0.84172122570171259</v>
      </c>
      <c r="F1902">
        <v>2.8593988418579102</v>
      </c>
      <c r="G1902">
        <v>1.246661692857742E-2</v>
      </c>
      <c r="H1902" s="15">
        <v>-999</v>
      </c>
    </row>
    <row r="1903" spans="1:8" x14ac:dyDescent="0.35">
      <c r="A1903" s="14">
        <v>69828</v>
      </c>
      <c r="B1903">
        <v>9404.1103515625</v>
      </c>
      <c r="C1903">
        <v>2.98455810546875</v>
      </c>
      <c r="D1903">
        <v>13.372802734375</v>
      </c>
      <c r="E1903">
        <v>0.9092425620726331</v>
      </c>
      <c r="F1903">
        <v>3.695218563079834</v>
      </c>
      <c r="G1903">
        <v>8.0100726336240768E-3</v>
      </c>
      <c r="H1903" s="15">
        <v>-999</v>
      </c>
    </row>
    <row r="1904" spans="1:8" x14ac:dyDescent="0.35">
      <c r="A1904" s="14">
        <v>69829</v>
      </c>
      <c r="B1904">
        <v>3347.501708984375</v>
      </c>
      <c r="C1904">
        <v>7.41204833984375</v>
      </c>
      <c r="D1904">
        <v>11.32315063476562</v>
      </c>
      <c r="E1904">
        <v>1.093274024381292</v>
      </c>
      <c r="F1904">
        <v>4.1331329345703116</v>
      </c>
      <c r="G1904">
        <v>0.11832005530595779</v>
      </c>
      <c r="H1904" s="15">
        <v>-999</v>
      </c>
    </row>
    <row r="1905" spans="1:8" x14ac:dyDescent="0.35">
      <c r="A1905" s="14">
        <v>69830</v>
      </c>
      <c r="B1905">
        <v>6211.54443359375</v>
      </c>
      <c r="C1905">
        <v>3.901397705078125</v>
      </c>
      <c r="D1905">
        <v>17.06719970703125</v>
      </c>
      <c r="E1905">
        <v>1.042169461756377</v>
      </c>
      <c r="F1905">
        <v>2.990336418151855</v>
      </c>
      <c r="G1905">
        <v>8.0100726336240768E-3</v>
      </c>
      <c r="H1905" s="15">
        <v>-999</v>
      </c>
    </row>
    <row r="1906" spans="1:8" x14ac:dyDescent="0.35">
      <c r="A1906" s="14">
        <v>69831</v>
      </c>
      <c r="B1906">
        <v>12836.1708984375</v>
      </c>
      <c r="C1906">
        <v>5.650177001953125</v>
      </c>
      <c r="D1906">
        <v>20.178985595703121</v>
      </c>
      <c r="E1906">
        <v>1.081438461045158</v>
      </c>
      <c r="F1906">
        <v>3.325682640075684</v>
      </c>
      <c r="G1906">
        <v>9.3412381829693913E-6</v>
      </c>
      <c r="H1906" s="15">
        <v>-999</v>
      </c>
    </row>
    <row r="1907" spans="1:8" x14ac:dyDescent="0.35">
      <c r="A1907" s="14">
        <v>69832</v>
      </c>
      <c r="B1907">
        <v>13156.8857421875</v>
      </c>
      <c r="C1907">
        <v>5.24261474609375</v>
      </c>
      <c r="D1907">
        <v>17.385833740234379</v>
      </c>
      <c r="E1907">
        <v>0.9793574346211309</v>
      </c>
      <c r="F1907">
        <v>4.2938952445983887</v>
      </c>
      <c r="G1907">
        <v>5.9324111938476563</v>
      </c>
      <c r="H1907" s="15">
        <v>-999</v>
      </c>
    </row>
    <row r="1908" spans="1:8" x14ac:dyDescent="0.35">
      <c r="A1908" s="14">
        <v>69833</v>
      </c>
      <c r="B1908">
        <v>7486.591796875</v>
      </c>
      <c r="C1908">
        <v>4.917083740234375</v>
      </c>
      <c r="D1908">
        <v>10.47555541992188</v>
      </c>
      <c r="E1908">
        <v>0.79626786472256272</v>
      </c>
      <c r="F1908">
        <v>3.9858274459838872</v>
      </c>
      <c r="G1908">
        <v>0.30724048614501948</v>
      </c>
      <c r="H1908" s="15">
        <v>-999</v>
      </c>
    </row>
    <row r="1909" spans="1:8" x14ac:dyDescent="0.35">
      <c r="A1909" s="14">
        <v>69834</v>
      </c>
      <c r="B1909">
        <v>4281.0107421875</v>
      </c>
      <c r="C1909">
        <v>4.6829833984375</v>
      </c>
      <c r="D1909">
        <v>8.49530029296875</v>
      </c>
      <c r="E1909">
        <v>0.86834068003634068</v>
      </c>
      <c r="F1909">
        <v>3.3816947937011719</v>
      </c>
      <c r="G1909">
        <v>8.5292654037475586</v>
      </c>
      <c r="H1909" s="15">
        <v>-999</v>
      </c>
    </row>
    <row r="1910" spans="1:8" x14ac:dyDescent="0.35">
      <c r="A1910" s="14">
        <v>69835</v>
      </c>
      <c r="B1910">
        <v>14706.83203125</v>
      </c>
      <c r="C1910">
        <v>-1.100616455078125</v>
      </c>
      <c r="D1910">
        <v>8.7677001953125</v>
      </c>
      <c r="E1910">
        <v>0.61777137193189469</v>
      </c>
      <c r="F1910">
        <v>4.2058758735656738</v>
      </c>
      <c r="G1910">
        <v>4.7589363530278206E-3</v>
      </c>
      <c r="H1910" s="15">
        <v>-999</v>
      </c>
    </row>
    <row r="1911" spans="1:8" x14ac:dyDescent="0.35">
      <c r="A1911" s="14">
        <v>69836</v>
      </c>
      <c r="B1911">
        <v>9964.83984375</v>
      </c>
      <c r="C1911">
        <v>-1.693817138671875</v>
      </c>
      <c r="D1911">
        <v>8.340728759765625</v>
      </c>
      <c r="E1911">
        <v>0.58914985246560081</v>
      </c>
      <c r="F1911">
        <v>2.7902927398681641</v>
      </c>
      <c r="G1911">
        <v>6.0101281851530082E-2</v>
      </c>
      <c r="H1911" s="15">
        <v>-999</v>
      </c>
    </row>
    <row r="1912" spans="1:8" x14ac:dyDescent="0.35">
      <c r="A1912" s="14">
        <v>69837</v>
      </c>
      <c r="B1912">
        <v>10831.705078125</v>
      </c>
      <c r="C1912">
        <v>-2.09954833984375</v>
      </c>
      <c r="D1912">
        <v>11.30947875976562</v>
      </c>
      <c r="E1912">
        <v>0.57846649088918878</v>
      </c>
      <c r="F1912">
        <v>2.8830394744873051</v>
      </c>
      <c r="G1912">
        <v>0</v>
      </c>
      <c r="H1912" s="15">
        <v>-999</v>
      </c>
    </row>
    <row r="1913" spans="1:8" x14ac:dyDescent="0.35">
      <c r="A1913" s="14">
        <v>69838</v>
      </c>
      <c r="B1913">
        <v>8901.6923828125</v>
      </c>
      <c r="C1913">
        <v>1.54168701171875</v>
      </c>
      <c r="D1913">
        <v>11.42620849609375</v>
      </c>
      <c r="E1913">
        <v>0.67767733385111573</v>
      </c>
      <c r="F1913">
        <v>5.2195534706115723</v>
      </c>
      <c r="G1913">
        <v>1.816889762878418</v>
      </c>
      <c r="H1913" s="15">
        <v>-999</v>
      </c>
    </row>
    <row r="1914" spans="1:8" x14ac:dyDescent="0.35">
      <c r="A1914" s="14">
        <v>69839</v>
      </c>
      <c r="B1914">
        <v>4972.42041015625</v>
      </c>
      <c r="C1914">
        <v>5.248199462890625</v>
      </c>
      <c r="D1914">
        <v>8.59942626953125</v>
      </c>
      <c r="E1914">
        <v>0.85155634332652308</v>
      </c>
      <c r="F1914">
        <v>9.7998323440551758</v>
      </c>
      <c r="G1914">
        <v>7.9179573059082031</v>
      </c>
      <c r="H1914" s="15">
        <v>-999</v>
      </c>
    </row>
    <row r="1915" spans="1:8" x14ac:dyDescent="0.35">
      <c r="A1915" s="14">
        <v>69840</v>
      </c>
      <c r="B1915">
        <v>8524.748046875</v>
      </c>
      <c r="C1915">
        <v>3.6318359375</v>
      </c>
      <c r="D1915">
        <v>11.7637939453125</v>
      </c>
      <c r="E1915">
        <v>0.80054248170494868</v>
      </c>
      <c r="F1915">
        <v>7.0825080871582031</v>
      </c>
      <c r="G1915">
        <v>3.2345354557037349</v>
      </c>
      <c r="H1915" s="15">
        <v>-999</v>
      </c>
    </row>
    <row r="1916" spans="1:8" x14ac:dyDescent="0.35">
      <c r="A1916" s="14">
        <v>69841</v>
      </c>
      <c r="B1916">
        <v>7633.93310546875</v>
      </c>
      <c r="C1916">
        <v>3.144989013671875</v>
      </c>
      <c r="D1916">
        <v>11.0286865234375</v>
      </c>
      <c r="E1916">
        <v>0.80712972120255855</v>
      </c>
      <c r="F1916">
        <v>5.6472835540771484</v>
      </c>
      <c r="G1916">
        <v>5.0695252418518066</v>
      </c>
      <c r="H1916" s="15">
        <v>-999</v>
      </c>
    </row>
    <row r="1917" spans="1:8" x14ac:dyDescent="0.35">
      <c r="A1917" s="14">
        <v>69842</v>
      </c>
      <c r="B1917">
        <v>12636.7646484375</v>
      </c>
      <c r="C1917">
        <v>5.74066162109375</v>
      </c>
      <c r="D1917">
        <v>10.69216918945312</v>
      </c>
      <c r="E1917">
        <v>0.92572427751034525</v>
      </c>
      <c r="F1917">
        <v>9.5412302017211914</v>
      </c>
      <c r="G1917">
        <v>11.56151866912842</v>
      </c>
      <c r="H1917" s="15">
        <v>-999</v>
      </c>
    </row>
    <row r="1918" spans="1:8" x14ac:dyDescent="0.35">
      <c r="A1918" s="14">
        <v>69843</v>
      </c>
      <c r="B1918">
        <v>7396.0009765625</v>
      </c>
      <c r="C1918">
        <v>4.800506591796875</v>
      </c>
      <c r="D1918">
        <v>11.74801635742188</v>
      </c>
      <c r="E1918">
        <v>0.83926053017279978</v>
      </c>
      <c r="F1918">
        <v>4.1978740692138672</v>
      </c>
      <c r="G1918">
        <v>0.90842741727828979</v>
      </c>
      <c r="H1918" s="15">
        <v>-999</v>
      </c>
    </row>
    <row r="1919" spans="1:8" x14ac:dyDescent="0.35">
      <c r="A1919" s="14">
        <v>69844</v>
      </c>
      <c r="B1919">
        <v>7634.45361328125</v>
      </c>
      <c r="C1919">
        <v>5.92626953125</v>
      </c>
      <c r="D1919">
        <v>15.95455932617188</v>
      </c>
      <c r="E1919">
        <v>0.92237400444925366</v>
      </c>
      <c r="F1919">
        <v>2.8415765762329102</v>
      </c>
      <c r="G1919">
        <v>0.59946137666702271</v>
      </c>
      <c r="H1919" s="15">
        <v>-999</v>
      </c>
    </row>
    <row r="1920" spans="1:8" x14ac:dyDescent="0.35">
      <c r="A1920" s="14">
        <v>69845</v>
      </c>
      <c r="B1920">
        <v>4432.5166015625</v>
      </c>
      <c r="C1920">
        <v>6.711578369140625</v>
      </c>
      <c r="D1920">
        <v>12.44314575195312</v>
      </c>
      <c r="E1920">
        <v>0.98859056354508512</v>
      </c>
      <c r="F1920">
        <v>3.8970808982849121</v>
      </c>
      <c r="G1920">
        <v>2.1668813228607182</v>
      </c>
      <c r="H1920" s="15">
        <v>-999</v>
      </c>
    </row>
    <row r="1921" spans="1:8" x14ac:dyDescent="0.35">
      <c r="A1921" s="14">
        <v>69846</v>
      </c>
      <c r="B1921">
        <v>12763.8017578125</v>
      </c>
      <c r="C1921">
        <v>6.094146728515625</v>
      </c>
      <c r="D1921">
        <v>13.24765014648438</v>
      </c>
      <c r="E1921">
        <v>0.8343627968290267</v>
      </c>
      <c r="F1921">
        <v>4.1818709373474121</v>
      </c>
      <c r="G1921">
        <v>0.53869795799255371</v>
      </c>
      <c r="H1921" s="15">
        <v>-999</v>
      </c>
    </row>
    <row r="1922" spans="1:8" x14ac:dyDescent="0.35">
      <c r="A1922" s="14">
        <v>69847</v>
      </c>
      <c r="B1922">
        <v>12653.4267578125</v>
      </c>
      <c r="C1922">
        <v>3.232666015625</v>
      </c>
      <c r="D1922">
        <v>11.02450561523438</v>
      </c>
      <c r="E1922">
        <v>0.72751629348691504</v>
      </c>
      <c r="F1922">
        <v>5.4963412284851074</v>
      </c>
      <c r="G1922">
        <v>1.256447434425354</v>
      </c>
      <c r="H1922" s="15">
        <v>-999</v>
      </c>
    </row>
    <row r="1923" spans="1:8" x14ac:dyDescent="0.35">
      <c r="A1923" s="14">
        <v>69848</v>
      </c>
      <c r="B1923">
        <v>6232.3701171875</v>
      </c>
      <c r="C1923">
        <v>2.9910888671875</v>
      </c>
      <c r="D1923">
        <v>10.51971435546875</v>
      </c>
      <c r="E1923">
        <v>0.84563076705159124</v>
      </c>
      <c r="F1923">
        <v>6.2845144271850586</v>
      </c>
      <c r="G1923">
        <v>12.069267272949221</v>
      </c>
      <c r="H1923" s="15">
        <v>-999</v>
      </c>
    </row>
    <row r="1924" spans="1:8" x14ac:dyDescent="0.35">
      <c r="A1924" s="14">
        <v>69849</v>
      </c>
      <c r="B1924">
        <v>10457.365234375</v>
      </c>
      <c r="C1924">
        <v>2.3782958984375</v>
      </c>
      <c r="D1924">
        <v>8.96539306640625</v>
      </c>
      <c r="E1924">
        <v>0.79749412465026548</v>
      </c>
      <c r="F1924">
        <v>4.7223529815673828</v>
      </c>
      <c r="G1924">
        <v>2.6333742141723628</v>
      </c>
      <c r="H1924" s="15">
        <v>-999</v>
      </c>
    </row>
    <row r="1925" spans="1:8" x14ac:dyDescent="0.35">
      <c r="A1925" s="14">
        <v>69850</v>
      </c>
      <c r="B1925">
        <v>8841.818359375</v>
      </c>
      <c r="C1925">
        <v>3.51806640625</v>
      </c>
      <c r="D1925">
        <v>11.45883178710938</v>
      </c>
      <c r="E1925">
        <v>0.82251544623040262</v>
      </c>
      <c r="F1925">
        <v>4.9424014091491699</v>
      </c>
      <c r="G1925">
        <v>3.7303535938262939</v>
      </c>
      <c r="H1925" s="15">
        <v>-999</v>
      </c>
    </row>
    <row r="1926" spans="1:8" x14ac:dyDescent="0.35">
      <c r="A1926" s="14">
        <v>69851</v>
      </c>
      <c r="B1926">
        <v>3229.838134765625</v>
      </c>
      <c r="C1926">
        <v>5.75091552734375</v>
      </c>
      <c r="D1926">
        <v>12.86801147460938</v>
      </c>
      <c r="E1926">
        <v>1.1811629595974511</v>
      </c>
      <c r="F1926">
        <v>6.7166094779968262</v>
      </c>
      <c r="G1926">
        <v>5.7324314117431641</v>
      </c>
      <c r="H1926" s="15">
        <v>-999</v>
      </c>
    </row>
    <row r="1927" spans="1:8" x14ac:dyDescent="0.35">
      <c r="A1927" s="14">
        <v>69852</v>
      </c>
      <c r="B1927">
        <v>8829.3232421875</v>
      </c>
      <c r="C1927">
        <v>4.159759521484375</v>
      </c>
      <c r="D1927">
        <v>9.977081298828125</v>
      </c>
      <c r="E1927">
        <v>0.89625633382684822</v>
      </c>
      <c r="F1927">
        <v>5.6378269195556641</v>
      </c>
      <c r="G1927">
        <v>6.2635684013366699</v>
      </c>
      <c r="H1927" s="15">
        <v>-999</v>
      </c>
    </row>
    <row r="1928" spans="1:8" x14ac:dyDescent="0.35">
      <c r="A1928" s="14">
        <v>69853</v>
      </c>
      <c r="B1928">
        <v>7717.2353515625</v>
      </c>
      <c r="C1928">
        <v>3.550689697265625</v>
      </c>
      <c r="D1928">
        <v>10.79104614257812</v>
      </c>
      <c r="E1928">
        <v>0.85706764460326712</v>
      </c>
      <c r="F1928">
        <v>2.6502618789672852</v>
      </c>
      <c r="G1928">
        <v>2.2059063911437988</v>
      </c>
      <c r="H1928" s="15">
        <v>-999</v>
      </c>
    </row>
    <row r="1929" spans="1:8" x14ac:dyDescent="0.35">
      <c r="A1929" s="14">
        <v>69854</v>
      </c>
      <c r="B1929">
        <v>14135.6884765625</v>
      </c>
      <c r="C1929">
        <v>0.449493408203125</v>
      </c>
      <c r="D1929">
        <v>12.18023681640625</v>
      </c>
      <c r="E1929">
        <v>0.72326935707414819</v>
      </c>
      <c r="F1929">
        <v>2.182886123657227</v>
      </c>
      <c r="G1929">
        <v>0.15764313936233521</v>
      </c>
      <c r="H1929" s="15">
        <v>-999</v>
      </c>
    </row>
    <row r="1930" spans="1:8" x14ac:dyDescent="0.35">
      <c r="A1930" s="14">
        <v>69855</v>
      </c>
      <c r="B1930">
        <v>15167.5966796875</v>
      </c>
      <c r="C1930">
        <v>-0.114776611328125</v>
      </c>
      <c r="D1930">
        <v>13.49899291992188</v>
      </c>
      <c r="E1930">
        <v>0.72578155505468855</v>
      </c>
      <c r="F1930">
        <v>2.1283283233642578</v>
      </c>
      <c r="G1930">
        <v>6.8836957216262817E-2</v>
      </c>
      <c r="H1930" s="15">
        <v>-999</v>
      </c>
    </row>
    <row r="1931" spans="1:8" x14ac:dyDescent="0.35">
      <c r="A1931" s="14">
        <v>69856</v>
      </c>
      <c r="B1931">
        <v>14281.9892578125</v>
      </c>
      <c r="C1931">
        <v>0.8990478515625</v>
      </c>
      <c r="D1931">
        <v>11.38308715820312</v>
      </c>
      <c r="E1931">
        <v>0.81757994159111402</v>
      </c>
      <c r="F1931">
        <v>2.222167015075684</v>
      </c>
      <c r="G1931">
        <v>4.2869977951049796</v>
      </c>
      <c r="H1931" s="15">
        <v>-999</v>
      </c>
    </row>
    <row r="1932" spans="1:8" x14ac:dyDescent="0.35">
      <c r="A1932" s="14">
        <v>69857</v>
      </c>
      <c r="B1932">
        <v>18815.203125</v>
      </c>
      <c r="C1932">
        <v>0.9354248046875</v>
      </c>
      <c r="D1932">
        <v>16.595001220703121</v>
      </c>
      <c r="E1932">
        <v>0.8038340991113363</v>
      </c>
      <c r="F1932">
        <v>2.4342136383056641</v>
      </c>
      <c r="G1932">
        <v>0.60695010423660278</v>
      </c>
      <c r="H1932" s="15">
        <v>-999</v>
      </c>
    </row>
    <row r="1933" spans="1:8" x14ac:dyDescent="0.35">
      <c r="A1933" s="14">
        <v>69858</v>
      </c>
      <c r="B1933">
        <v>15166.556640625</v>
      </c>
      <c r="C1933">
        <v>2.0155029296875</v>
      </c>
      <c r="D1933">
        <v>15.58123779296875</v>
      </c>
      <c r="E1933">
        <v>0.8683545142162914</v>
      </c>
      <c r="F1933">
        <v>2.1603355407714839</v>
      </c>
      <c r="G1933">
        <v>3.2783094793558121E-3</v>
      </c>
      <c r="H1933" s="15">
        <v>-999</v>
      </c>
    </row>
    <row r="1934" spans="1:8" x14ac:dyDescent="0.35">
      <c r="A1934" s="14">
        <v>69859</v>
      </c>
      <c r="B1934">
        <v>18049.33984375</v>
      </c>
      <c r="C1934">
        <v>4.146697998046875</v>
      </c>
      <c r="D1934">
        <v>19.29876708984375</v>
      </c>
      <c r="E1934">
        <v>1.087928924295229</v>
      </c>
      <c r="F1934">
        <v>2.1297836303710942</v>
      </c>
      <c r="G1934">
        <v>0.43989589810371399</v>
      </c>
      <c r="H1934" s="15">
        <v>-999</v>
      </c>
    </row>
    <row r="1935" spans="1:8" x14ac:dyDescent="0.35">
      <c r="A1935" s="14">
        <v>69860</v>
      </c>
      <c r="B1935">
        <v>10094.478515625</v>
      </c>
      <c r="C1935">
        <v>8.537811279296875</v>
      </c>
      <c r="D1935">
        <v>17.157623291015621</v>
      </c>
      <c r="E1935">
        <v>1.124303518655313</v>
      </c>
      <c r="F1935">
        <v>3.0379829406738281</v>
      </c>
      <c r="G1935">
        <v>3.0350368022918701</v>
      </c>
      <c r="H1935" s="15">
        <v>-999</v>
      </c>
    </row>
    <row r="1936" spans="1:8" x14ac:dyDescent="0.35">
      <c r="A1936" s="14">
        <v>69861</v>
      </c>
      <c r="B1936">
        <v>8637.7275390625</v>
      </c>
      <c r="C1936">
        <v>7.808441162109375</v>
      </c>
      <c r="D1936">
        <v>14.04058837890625</v>
      </c>
      <c r="E1936">
        <v>0.99348776136124173</v>
      </c>
      <c r="F1936">
        <v>5.0002322196960449</v>
      </c>
      <c r="G1936">
        <v>3.5492851734161381</v>
      </c>
      <c r="H1936" s="15">
        <v>-999</v>
      </c>
    </row>
    <row r="1937" spans="1:8" x14ac:dyDescent="0.35">
      <c r="A1937" s="14">
        <v>69862</v>
      </c>
      <c r="B1937">
        <v>12283.2509765625</v>
      </c>
      <c r="C1937">
        <v>2.385772705078125</v>
      </c>
      <c r="D1937">
        <v>12.05929565429688</v>
      </c>
      <c r="E1937">
        <v>0.78605141948111878</v>
      </c>
      <c r="F1937">
        <v>5.0322394371032706</v>
      </c>
      <c r="G1937">
        <v>0.52894043922424316</v>
      </c>
      <c r="H1937" s="15">
        <v>-999</v>
      </c>
    </row>
    <row r="1938" spans="1:8" x14ac:dyDescent="0.35">
      <c r="A1938" s="14">
        <v>69863</v>
      </c>
      <c r="B1938">
        <v>20610.37109375</v>
      </c>
      <c r="C1938">
        <v>0.761962890625</v>
      </c>
      <c r="D1938">
        <v>17.034576416015621</v>
      </c>
      <c r="E1938">
        <v>0.8096338093330091</v>
      </c>
      <c r="F1938">
        <v>1.760248184204102</v>
      </c>
      <c r="G1938">
        <v>9.3412381829693913E-6</v>
      </c>
      <c r="H1938" s="15">
        <v>-999</v>
      </c>
    </row>
    <row r="1939" spans="1:8" x14ac:dyDescent="0.35">
      <c r="A1939" s="14">
        <v>69864</v>
      </c>
      <c r="B1939">
        <v>20812.900390625</v>
      </c>
      <c r="C1939">
        <v>2.5135498046875</v>
      </c>
      <c r="D1939">
        <v>19.388153076171879</v>
      </c>
      <c r="E1939">
        <v>0.87036154224952678</v>
      </c>
      <c r="F1939">
        <v>2.857580184936523</v>
      </c>
      <c r="G1939">
        <v>9.3412381829693913E-6</v>
      </c>
      <c r="H1939" s="15">
        <v>-999</v>
      </c>
    </row>
    <row r="1940" spans="1:8" x14ac:dyDescent="0.35">
      <c r="A1940" s="14">
        <v>69865</v>
      </c>
      <c r="B1940">
        <v>20842.576171875</v>
      </c>
      <c r="C1940">
        <v>6.207000732421875</v>
      </c>
      <c r="D1940">
        <v>21.276885986328121</v>
      </c>
      <c r="E1940">
        <v>0.88682577958078423</v>
      </c>
      <c r="F1940">
        <v>2.201436042785645</v>
      </c>
      <c r="G1940">
        <v>9.3412381829693913E-6</v>
      </c>
      <c r="H1940" s="15">
        <v>-999</v>
      </c>
    </row>
    <row r="1941" spans="1:8" x14ac:dyDescent="0.35">
      <c r="A1941" s="14">
        <v>69866</v>
      </c>
      <c r="B1941">
        <v>21079.466796875</v>
      </c>
      <c r="C1941">
        <v>6.07177734375</v>
      </c>
      <c r="D1941">
        <v>23.06884765625</v>
      </c>
      <c r="E1941">
        <v>0.9027445297489135</v>
      </c>
      <c r="F1941">
        <v>3.0019750595092769</v>
      </c>
      <c r="G1941">
        <v>9.3412381829693913E-6</v>
      </c>
      <c r="H1941" s="15">
        <v>-999</v>
      </c>
    </row>
    <row r="1942" spans="1:8" x14ac:dyDescent="0.35">
      <c r="A1942" s="14">
        <v>69867</v>
      </c>
      <c r="B1942">
        <v>15254.5439453125</v>
      </c>
      <c r="C1942">
        <v>8.130218505859375</v>
      </c>
      <c r="D1942">
        <v>25.018585205078121</v>
      </c>
      <c r="E1942">
        <v>1.038213722037453</v>
      </c>
      <c r="F1942">
        <v>2.6524438858032231</v>
      </c>
      <c r="G1942">
        <v>9.3412381829693913E-6</v>
      </c>
      <c r="H1942" s="15">
        <v>-999</v>
      </c>
    </row>
    <row r="1943" spans="1:8" x14ac:dyDescent="0.35">
      <c r="A1943" s="14">
        <v>69868</v>
      </c>
      <c r="B1943">
        <v>10276.703125</v>
      </c>
      <c r="C1943">
        <v>8.893157958984375</v>
      </c>
      <c r="D1943">
        <v>14.30349731445312</v>
      </c>
      <c r="E1943">
        <v>0.98338037957883062</v>
      </c>
      <c r="F1943">
        <v>4.9660429954528809</v>
      </c>
      <c r="G1943">
        <v>0.42037299275398249</v>
      </c>
      <c r="H1943" s="15">
        <v>-999</v>
      </c>
    </row>
    <row r="1944" spans="1:8" x14ac:dyDescent="0.35">
      <c r="A1944" s="14">
        <v>69869</v>
      </c>
      <c r="B1944">
        <v>9786.2607421875</v>
      </c>
      <c r="C1944">
        <v>8.043487548828125</v>
      </c>
      <c r="D1944">
        <v>12.83645629882812</v>
      </c>
      <c r="E1944">
        <v>0.88292241823130102</v>
      </c>
      <c r="F1944">
        <v>4.8220114707946777</v>
      </c>
      <c r="G1944">
        <v>0.2688804566860199</v>
      </c>
      <c r="H1944" s="15">
        <v>-999</v>
      </c>
    </row>
    <row r="1945" spans="1:8" x14ac:dyDescent="0.35">
      <c r="A1945" s="14">
        <v>69870</v>
      </c>
      <c r="B1945">
        <v>10009.09375</v>
      </c>
      <c r="C1945">
        <v>5.59515380859375</v>
      </c>
      <c r="D1945">
        <v>11.30633544921875</v>
      </c>
      <c r="E1945">
        <v>0.87591903840027274</v>
      </c>
      <c r="F1945">
        <v>2.697545051574707</v>
      </c>
      <c r="G1945">
        <v>1.9660999774932859</v>
      </c>
      <c r="H1945" s="15">
        <v>-999</v>
      </c>
    </row>
    <row r="1946" spans="1:8" x14ac:dyDescent="0.35">
      <c r="A1946" s="14">
        <v>69871</v>
      </c>
      <c r="B1946">
        <v>20833.724609375</v>
      </c>
      <c r="C1946">
        <v>1.255340576171875</v>
      </c>
      <c r="D1946">
        <v>12.73129272460938</v>
      </c>
      <c r="E1946">
        <v>0.70274376794681404</v>
      </c>
      <c r="F1946">
        <v>2.6408052444458008</v>
      </c>
      <c r="G1946">
        <v>0.1097965687513351</v>
      </c>
      <c r="H1946" s="15">
        <v>-999</v>
      </c>
    </row>
    <row r="1947" spans="1:8" x14ac:dyDescent="0.35">
      <c r="A1947" s="14">
        <v>69872</v>
      </c>
      <c r="B1947">
        <v>13424.494140625</v>
      </c>
      <c r="C1947">
        <v>-0.419769287109375</v>
      </c>
      <c r="D1947">
        <v>11.65338134765625</v>
      </c>
      <c r="E1947">
        <v>0.70884873309017282</v>
      </c>
      <c r="F1947">
        <v>4.2164239883422852</v>
      </c>
      <c r="G1947">
        <v>0.1915164589881897</v>
      </c>
      <c r="H1947" s="15">
        <v>-999</v>
      </c>
    </row>
    <row r="1948" spans="1:8" x14ac:dyDescent="0.35">
      <c r="A1948" s="14">
        <v>69873</v>
      </c>
      <c r="B1948">
        <v>9493.66015625</v>
      </c>
      <c r="C1948">
        <v>6.55303955078125</v>
      </c>
      <c r="D1948">
        <v>12.83224487304688</v>
      </c>
      <c r="E1948">
        <v>0.86190461800201545</v>
      </c>
      <c r="F1948">
        <v>6.2001323699951172</v>
      </c>
      <c r="G1948">
        <v>8.1391677260398865E-2</v>
      </c>
      <c r="H1948" s="15">
        <v>-999</v>
      </c>
    </row>
    <row r="1949" spans="1:8" x14ac:dyDescent="0.35">
      <c r="A1949" s="14">
        <v>69874</v>
      </c>
      <c r="B1949">
        <v>18073.291015625</v>
      </c>
      <c r="C1949">
        <v>4.47314453125</v>
      </c>
      <c r="D1949">
        <v>17.006195068359379</v>
      </c>
      <c r="E1949">
        <v>0.88208106310333989</v>
      </c>
      <c r="F1949">
        <v>3.5850124359130859</v>
      </c>
      <c r="G1949">
        <v>3.2783094793558121E-3</v>
      </c>
      <c r="H1949" s="15">
        <v>-999</v>
      </c>
    </row>
    <row r="1950" spans="1:8" x14ac:dyDescent="0.35">
      <c r="A1950" s="14">
        <v>69875</v>
      </c>
      <c r="B1950">
        <v>22735.625</v>
      </c>
      <c r="C1950">
        <v>4.376129150390625</v>
      </c>
      <c r="D1950">
        <v>26.17327880859375</v>
      </c>
      <c r="E1950">
        <v>1.111287800961676</v>
      </c>
      <c r="F1950">
        <v>3.761414527893066</v>
      </c>
      <c r="G1950">
        <v>9.3412381829693913E-6</v>
      </c>
      <c r="H1950" s="15">
        <v>-999</v>
      </c>
    </row>
    <row r="1951" spans="1:8" x14ac:dyDescent="0.35">
      <c r="A1951" s="14">
        <v>69876</v>
      </c>
      <c r="B1951">
        <v>22737.185546875</v>
      </c>
      <c r="C1951">
        <v>8.70196533203125</v>
      </c>
      <c r="D1951">
        <v>26.5897216796875</v>
      </c>
      <c r="E1951">
        <v>1.2215623905925259</v>
      </c>
      <c r="F1951">
        <v>3.4620761871337891</v>
      </c>
      <c r="G1951">
        <v>3.2783094793558121E-3</v>
      </c>
      <c r="H1951" s="15">
        <v>-999</v>
      </c>
    </row>
    <row r="1952" spans="1:8" x14ac:dyDescent="0.35">
      <c r="A1952" s="14">
        <v>69877</v>
      </c>
      <c r="B1952">
        <v>17104.37890625</v>
      </c>
      <c r="C1952">
        <v>9.35205078125</v>
      </c>
      <c r="D1952">
        <v>21.633392333984379</v>
      </c>
      <c r="E1952">
        <v>1.382503126949431</v>
      </c>
      <c r="F1952">
        <v>2.4094810485839839</v>
      </c>
      <c r="G1952">
        <v>0.43618938326835632</v>
      </c>
      <c r="H1952" s="15">
        <v>-999</v>
      </c>
    </row>
    <row r="1953" spans="1:8" x14ac:dyDescent="0.35">
      <c r="A1953" s="14">
        <v>69878</v>
      </c>
      <c r="B1953">
        <v>15395.1171875</v>
      </c>
      <c r="C1953">
        <v>10.00677490234375</v>
      </c>
      <c r="D1953">
        <v>21.859466552734379</v>
      </c>
      <c r="E1953">
        <v>1.2069721358567169</v>
      </c>
      <c r="F1953">
        <v>3.1623744964599609</v>
      </c>
      <c r="G1953">
        <v>0.29718250036239618</v>
      </c>
      <c r="H1953" s="15">
        <v>-999</v>
      </c>
    </row>
    <row r="1954" spans="1:8" x14ac:dyDescent="0.35">
      <c r="A1954" s="14">
        <v>69879</v>
      </c>
      <c r="B1954">
        <v>16175.556640625</v>
      </c>
      <c r="C1954">
        <v>10.55520629882812</v>
      </c>
      <c r="D1954">
        <v>20.274658203125</v>
      </c>
      <c r="E1954">
        <v>1.4345753451439049</v>
      </c>
      <c r="F1954">
        <v>2.5749721527099609</v>
      </c>
      <c r="G1954">
        <v>2.4328651428222661</v>
      </c>
      <c r="H1954" s="15">
        <v>-999</v>
      </c>
    </row>
    <row r="1955" spans="1:8" x14ac:dyDescent="0.35">
      <c r="A1955" s="14">
        <v>69880</v>
      </c>
      <c r="B1955">
        <v>24383.96875</v>
      </c>
      <c r="C1955">
        <v>6.80487060546875</v>
      </c>
      <c r="D1955">
        <v>19.499603271484379</v>
      </c>
      <c r="E1955">
        <v>1.0435284325779299</v>
      </c>
      <c r="F1955">
        <v>2.9386882781982422</v>
      </c>
      <c r="G1955">
        <v>9.3412381829693913E-6</v>
      </c>
      <c r="H1955" s="15">
        <v>-999</v>
      </c>
    </row>
    <row r="1956" spans="1:8" x14ac:dyDescent="0.35">
      <c r="A1956" s="14">
        <v>69881</v>
      </c>
      <c r="B1956">
        <v>25130.5703125</v>
      </c>
      <c r="C1956">
        <v>2.98736572265625</v>
      </c>
      <c r="D1956">
        <v>23.198211669921879</v>
      </c>
      <c r="E1956">
        <v>1.0315287653253049</v>
      </c>
      <c r="F1956">
        <v>2.4487628936767578</v>
      </c>
      <c r="G1956">
        <v>9.3412381829693913E-6</v>
      </c>
      <c r="H1956" s="15">
        <v>-999</v>
      </c>
    </row>
    <row r="1957" spans="1:8" x14ac:dyDescent="0.35">
      <c r="A1957" s="14">
        <v>69882</v>
      </c>
      <c r="B1957">
        <v>24495.908203125</v>
      </c>
      <c r="C1957">
        <v>5.2127685546875</v>
      </c>
      <c r="D1957">
        <v>23.88177490234375</v>
      </c>
      <c r="E1957">
        <v>1.184420273503201</v>
      </c>
      <c r="F1957">
        <v>2.8470315933227539</v>
      </c>
      <c r="G1957">
        <v>1.5256611630320551E-2</v>
      </c>
      <c r="H1957" s="15">
        <v>-999</v>
      </c>
    </row>
    <row r="1958" spans="1:8" x14ac:dyDescent="0.35">
      <c r="A1958" s="14">
        <v>69883</v>
      </c>
      <c r="B1958">
        <v>17661.984375</v>
      </c>
      <c r="C1958">
        <v>2.39697265625</v>
      </c>
      <c r="D1958">
        <v>15.52127075195312</v>
      </c>
      <c r="E1958">
        <v>0.86116917510522872</v>
      </c>
      <c r="F1958">
        <v>3.3980622291564941</v>
      </c>
      <c r="G1958">
        <v>9.3412381829693913E-6</v>
      </c>
      <c r="H1958" s="15">
        <v>-999</v>
      </c>
    </row>
    <row r="1959" spans="1:8" x14ac:dyDescent="0.35">
      <c r="A1959" s="14">
        <v>69884</v>
      </c>
      <c r="B1959">
        <v>25806.880859375</v>
      </c>
      <c r="C1959">
        <v>2.064910888671875</v>
      </c>
      <c r="D1959">
        <v>16.0439453125</v>
      </c>
      <c r="E1959">
        <v>0.77570686919608756</v>
      </c>
      <c r="F1959">
        <v>2.118871688842773</v>
      </c>
      <c r="G1959">
        <v>9.3412381829693913E-6</v>
      </c>
      <c r="H1959" s="15">
        <v>-999</v>
      </c>
    </row>
    <row r="1960" spans="1:8" x14ac:dyDescent="0.35">
      <c r="A1960" s="14">
        <v>69885</v>
      </c>
      <c r="B1960">
        <v>25683.490234375</v>
      </c>
      <c r="C1960">
        <v>1.903564453125</v>
      </c>
      <c r="D1960">
        <v>24.378143310546879</v>
      </c>
      <c r="E1960">
        <v>1.015617686154882</v>
      </c>
      <c r="F1960">
        <v>3.227478981018066</v>
      </c>
      <c r="G1960">
        <v>10.72353363037109</v>
      </c>
      <c r="H1960" s="15">
        <v>-999</v>
      </c>
    </row>
    <row r="1961" spans="1:8" x14ac:dyDescent="0.35">
      <c r="A1961" s="14">
        <v>69886</v>
      </c>
      <c r="B1961">
        <v>12375.9248046875</v>
      </c>
      <c r="C1961">
        <v>9.70458984375</v>
      </c>
      <c r="D1961">
        <v>19.966552734375</v>
      </c>
      <c r="E1961">
        <v>1.251278626715425</v>
      </c>
      <c r="F1961">
        <v>3.7606873512268071</v>
      </c>
      <c r="G1961">
        <v>4.5542340725660317E-2</v>
      </c>
      <c r="H1961" s="15">
        <v>-999</v>
      </c>
    </row>
    <row r="1962" spans="1:8" x14ac:dyDescent="0.35">
      <c r="A1962" s="14">
        <v>69887</v>
      </c>
      <c r="B1962">
        <v>9416.60546875</v>
      </c>
      <c r="C1962">
        <v>10.39291381835938</v>
      </c>
      <c r="D1962">
        <v>20.582794189453121</v>
      </c>
      <c r="E1962">
        <v>1.4902982887897931</v>
      </c>
      <c r="F1962">
        <v>3.186742782592773</v>
      </c>
      <c r="G1962">
        <v>9.2568998336791992</v>
      </c>
      <c r="H1962" s="15">
        <v>-999</v>
      </c>
    </row>
    <row r="1963" spans="1:8" x14ac:dyDescent="0.35">
      <c r="A1963" s="14">
        <v>69888</v>
      </c>
      <c r="B1963">
        <v>11688.6796875</v>
      </c>
      <c r="C1963">
        <v>11.15213012695312</v>
      </c>
      <c r="D1963">
        <v>20.219970703125</v>
      </c>
      <c r="E1963">
        <v>1.3672963687108779</v>
      </c>
      <c r="F1963">
        <v>2.3712911605834961</v>
      </c>
      <c r="G1963">
        <v>2.0676498413085942</v>
      </c>
      <c r="H1963" s="15">
        <v>-999</v>
      </c>
    </row>
    <row r="1964" spans="1:8" x14ac:dyDescent="0.35">
      <c r="A1964" s="14">
        <v>69889</v>
      </c>
      <c r="B1964">
        <v>16081.8427734375</v>
      </c>
      <c r="C1964">
        <v>9.28955078125</v>
      </c>
      <c r="D1964">
        <v>15.92196655273438</v>
      </c>
      <c r="E1964">
        <v>0.94823591458353507</v>
      </c>
      <c r="F1964">
        <v>2.3098230361938481</v>
      </c>
      <c r="G1964">
        <v>0.124094545841217</v>
      </c>
      <c r="H1964" s="15">
        <v>-999</v>
      </c>
    </row>
    <row r="1965" spans="1:8" x14ac:dyDescent="0.35">
      <c r="A1965" s="14">
        <v>69890</v>
      </c>
      <c r="B1965">
        <v>6870.6748046875</v>
      </c>
      <c r="C1965">
        <v>3.192535400390625</v>
      </c>
      <c r="D1965">
        <v>8.972747802734375</v>
      </c>
      <c r="E1965">
        <v>0.93546264042346972</v>
      </c>
      <c r="F1965">
        <v>1.558384895324707</v>
      </c>
      <c r="G1965">
        <v>7.4937276840209961</v>
      </c>
      <c r="H1965" s="15">
        <v>-999</v>
      </c>
    </row>
    <row r="1966" spans="1:8" x14ac:dyDescent="0.35">
      <c r="A1966" s="14">
        <v>69891</v>
      </c>
      <c r="B1966">
        <v>20268.310546875</v>
      </c>
      <c r="C1966">
        <v>2.259857177734375</v>
      </c>
      <c r="D1966">
        <v>13.1593017578125</v>
      </c>
      <c r="E1966">
        <v>0.88141620739528637</v>
      </c>
      <c r="F1966">
        <v>2.6142539978027339</v>
      </c>
      <c r="G1966">
        <v>1.718630909919739</v>
      </c>
      <c r="H1966" s="15">
        <v>-999</v>
      </c>
    </row>
    <row r="1967" spans="1:8" x14ac:dyDescent="0.35">
      <c r="A1967" s="14">
        <v>69892</v>
      </c>
      <c r="B1967">
        <v>23245.8515625</v>
      </c>
      <c r="C1967">
        <v>2.37738037109375</v>
      </c>
      <c r="D1967">
        <v>18.386993408203121</v>
      </c>
      <c r="E1967">
        <v>0.85959928315206335</v>
      </c>
      <c r="F1967">
        <v>2.1385126113891602</v>
      </c>
      <c r="G1967">
        <v>9.3412381829693913E-6</v>
      </c>
      <c r="H1967" s="15">
        <v>-999</v>
      </c>
    </row>
    <row r="1968" spans="1:8" x14ac:dyDescent="0.35">
      <c r="A1968" s="14">
        <v>69893</v>
      </c>
      <c r="B1968">
        <v>25027.482421875</v>
      </c>
      <c r="C1968">
        <v>6.366485595703125</v>
      </c>
      <c r="D1968">
        <v>22.960540771484379</v>
      </c>
      <c r="E1968">
        <v>0.98127409150793043</v>
      </c>
      <c r="F1968">
        <v>2.72191333770752</v>
      </c>
      <c r="G1968">
        <v>9.3412381829693913E-6</v>
      </c>
      <c r="H1968" s="15">
        <v>-999</v>
      </c>
    </row>
    <row r="1969" spans="1:8" x14ac:dyDescent="0.35">
      <c r="A1969" s="14">
        <v>69894</v>
      </c>
      <c r="B1969">
        <v>26961.140625</v>
      </c>
      <c r="C1969">
        <v>8.142333984375</v>
      </c>
      <c r="D1969">
        <v>24.713623046875</v>
      </c>
      <c r="E1969">
        <v>1.1467914634293119</v>
      </c>
      <c r="F1969">
        <v>2.2869091033935551</v>
      </c>
      <c r="G1969">
        <v>9.3412381829693913E-6</v>
      </c>
      <c r="H1969" s="15">
        <v>-999</v>
      </c>
    </row>
    <row r="1970" spans="1:8" x14ac:dyDescent="0.35">
      <c r="A1970" s="14">
        <v>69895</v>
      </c>
      <c r="B1970">
        <v>16541.046875</v>
      </c>
      <c r="C1970">
        <v>10.61117553710938</v>
      </c>
      <c r="D1970">
        <v>18.43536376953125</v>
      </c>
      <c r="E1970">
        <v>1.3253292876210021</v>
      </c>
      <c r="F1970">
        <v>3.8166995048522949</v>
      </c>
      <c r="G1970">
        <v>9.3412381829693913E-6</v>
      </c>
      <c r="H1970" s="15">
        <v>-999</v>
      </c>
    </row>
    <row r="1971" spans="1:8" x14ac:dyDescent="0.35">
      <c r="A1971" s="14">
        <v>69896</v>
      </c>
      <c r="B1971">
        <v>7002.91748046875</v>
      </c>
      <c r="C1971">
        <v>7.25067138671875</v>
      </c>
      <c r="D1971">
        <v>13.19085693359375</v>
      </c>
      <c r="E1971">
        <v>1.045562818818474</v>
      </c>
      <c r="F1971">
        <v>3.6988554000854492</v>
      </c>
      <c r="G1971">
        <v>5.1026601791381836</v>
      </c>
      <c r="H1971" s="15">
        <v>-999</v>
      </c>
    </row>
    <row r="1972" spans="1:8" x14ac:dyDescent="0.35">
      <c r="A1972" s="14">
        <v>69897</v>
      </c>
      <c r="B1972">
        <v>5379.041015625</v>
      </c>
      <c r="C1972">
        <v>6.87109375</v>
      </c>
      <c r="D1972">
        <v>12.6702880859375</v>
      </c>
      <c r="E1972">
        <v>1.082077186245713</v>
      </c>
      <c r="F1972">
        <v>4.326629638671875</v>
      </c>
      <c r="G1972">
        <v>9.4611749649047852</v>
      </c>
      <c r="H1972" s="15">
        <v>-999</v>
      </c>
    </row>
    <row r="1973" spans="1:8" x14ac:dyDescent="0.35">
      <c r="A1973" s="14">
        <v>69898</v>
      </c>
      <c r="B1973">
        <v>6514.0361328125</v>
      </c>
      <c r="C1973">
        <v>10.51324462890625</v>
      </c>
      <c r="D1973">
        <v>19.442840576171879</v>
      </c>
      <c r="E1973">
        <v>1.4588128805014671</v>
      </c>
      <c r="F1973">
        <v>5.6105484962463379</v>
      </c>
      <c r="G1973">
        <v>16.96737098693848</v>
      </c>
      <c r="H1973" s="15">
        <v>-999</v>
      </c>
    </row>
    <row r="1974" spans="1:8" x14ac:dyDescent="0.35">
      <c r="A1974" s="14">
        <v>69899</v>
      </c>
      <c r="B1974">
        <v>20415.130859375</v>
      </c>
      <c r="C1974">
        <v>11.14654541015625</v>
      </c>
      <c r="D1974">
        <v>22.5745849609375</v>
      </c>
      <c r="E1974">
        <v>1.185264976667701</v>
      </c>
      <c r="F1974">
        <v>6.7046070098876953</v>
      </c>
      <c r="G1974">
        <v>1.50295440107584E-2</v>
      </c>
      <c r="H1974" s="15">
        <v>-999</v>
      </c>
    </row>
    <row r="1975" spans="1:8" x14ac:dyDescent="0.35">
      <c r="A1975" s="14">
        <v>69900</v>
      </c>
      <c r="B1975">
        <v>28251.287109375</v>
      </c>
      <c r="C1975">
        <v>8.664642333984375</v>
      </c>
      <c r="D1975">
        <v>22.0887451171875</v>
      </c>
      <c r="E1975">
        <v>0.86575219593700126</v>
      </c>
      <c r="F1975">
        <v>6.503108024597168</v>
      </c>
      <c r="G1975">
        <v>9.3412381829693913E-6</v>
      </c>
      <c r="H1975" s="15">
        <v>-999</v>
      </c>
    </row>
    <row r="1976" spans="1:8" x14ac:dyDescent="0.35">
      <c r="A1976" s="14">
        <v>69901</v>
      </c>
      <c r="B1976">
        <v>28965.083984375</v>
      </c>
      <c r="C1976">
        <v>9.26251220703125</v>
      </c>
      <c r="D1976">
        <v>23.893341064453121</v>
      </c>
      <c r="E1976">
        <v>0.96085105718107655</v>
      </c>
      <c r="F1976">
        <v>5.2857494354248047</v>
      </c>
      <c r="G1976">
        <v>9.3412381829693913E-6</v>
      </c>
      <c r="H1976" s="15">
        <v>-999</v>
      </c>
    </row>
    <row r="1977" spans="1:8" x14ac:dyDescent="0.35">
      <c r="A1977" s="14">
        <v>69902</v>
      </c>
      <c r="B1977">
        <v>28956.75390625</v>
      </c>
      <c r="C1977">
        <v>8.4305419921875</v>
      </c>
      <c r="D1977">
        <v>24.300323486328121</v>
      </c>
      <c r="E1977">
        <v>1.010918501047521</v>
      </c>
      <c r="F1977">
        <v>3.6268396377563481</v>
      </c>
      <c r="G1977">
        <v>9.3412381829693913E-6</v>
      </c>
      <c r="H1977" s="15">
        <v>-999</v>
      </c>
    </row>
    <row r="1978" spans="1:8" x14ac:dyDescent="0.35">
      <c r="A1978" s="14">
        <v>69903</v>
      </c>
      <c r="B1978">
        <v>27902.458984375</v>
      </c>
      <c r="C1978">
        <v>9.642120361328125</v>
      </c>
      <c r="D1978">
        <v>24.603179931640621</v>
      </c>
      <c r="E1978">
        <v>1.221026429071308</v>
      </c>
      <c r="F1978">
        <v>2.5633335113525391</v>
      </c>
      <c r="G1978">
        <v>9.3412381829693913E-6</v>
      </c>
      <c r="H1978" s="15">
        <v>-999</v>
      </c>
    </row>
    <row r="1979" spans="1:8" x14ac:dyDescent="0.35">
      <c r="A1979" s="14">
        <v>69904</v>
      </c>
      <c r="B1979">
        <v>26872.109375</v>
      </c>
      <c r="C1979">
        <v>9.456512451171875</v>
      </c>
      <c r="D1979">
        <v>25.16265869140625</v>
      </c>
      <c r="E1979">
        <v>1.2169379767933191</v>
      </c>
      <c r="F1979">
        <v>2.4745864868164058</v>
      </c>
      <c r="G1979">
        <v>9.3412381829693913E-6</v>
      </c>
      <c r="H1979" s="15">
        <v>-999</v>
      </c>
    </row>
    <row r="1980" spans="1:8" x14ac:dyDescent="0.35">
      <c r="A1980" s="14">
        <v>69905</v>
      </c>
      <c r="B1980">
        <v>27193.8671875</v>
      </c>
      <c r="C1980">
        <v>10.84622192382812</v>
      </c>
      <c r="D1980">
        <v>25.978729248046879</v>
      </c>
      <c r="E1980">
        <v>1.246093022710655</v>
      </c>
      <c r="F1980">
        <v>2.2512645721435551</v>
      </c>
      <c r="G1980">
        <v>9.3412381829693913E-6</v>
      </c>
      <c r="H1980" s="15">
        <v>-999</v>
      </c>
    </row>
    <row r="1981" spans="1:8" x14ac:dyDescent="0.35">
      <c r="A1981" s="14">
        <v>69906</v>
      </c>
      <c r="B1981">
        <v>28060.212890625</v>
      </c>
      <c r="C1981">
        <v>11.26312255859375</v>
      </c>
      <c r="D1981">
        <v>26.9041748046875</v>
      </c>
      <c r="E1981">
        <v>1.1866044667830531</v>
      </c>
      <c r="F1981">
        <v>2.8884954452514648</v>
      </c>
      <c r="G1981">
        <v>9.3412381829693913E-6</v>
      </c>
      <c r="H1981" s="15">
        <v>-999</v>
      </c>
    </row>
    <row r="1982" spans="1:8" x14ac:dyDescent="0.35">
      <c r="A1982" s="14">
        <v>69907</v>
      </c>
      <c r="B1982">
        <v>24408.44140625</v>
      </c>
      <c r="C1982">
        <v>12.06057739257812</v>
      </c>
      <c r="D1982">
        <v>26.824249267578121</v>
      </c>
      <c r="E1982">
        <v>1.202306612316596</v>
      </c>
      <c r="F1982">
        <v>3.390788078308105</v>
      </c>
      <c r="G1982">
        <v>9.3412381829693913E-6</v>
      </c>
      <c r="H1982" s="15">
        <v>-999</v>
      </c>
    </row>
    <row r="1983" spans="1:8" x14ac:dyDescent="0.35">
      <c r="A1983" s="14">
        <v>69908</v>
      </c>
      <c r="B1983">
        <v>25195.6484375</v>
      </c>
      <c r="C1983">
        <v>13.80096435546875</v>
      </c>
      <c r="D1983">
        <v>26.505615234375</v>
      </c>
      <c r="E1983">
        <v>1.1438583119750141</v>
      </c>
      <c r="F1983">
        <v>3.5991973876953121</v>
      </c>
      <c r="G1983">
        <v>9.3412381829693913E-6</v>
      </c>
      <c r="H1983" s="15">
        <v>-999</v>
      </c>
    </row>
    <row r="1984" spans="1:8" x14ac:dyDescent="0.35">
      <c r="A1984" s="14">
        <v>69909</v>
      </c>
      <c r="B1984">
        <v>29422.20703125</v>
      </c>
      <c r="C1984">
        <v>10.55148315429688</v>
      </c>
      <c r="D1984">
        <v>24.190948486328121</v>
      </c>
      <c r="E1984">
        <v>1.039441456843843</v>
      </c>
      <c r="F1984">
        <v>5.2802939414978027</v>
      </c>
      <c r="G1984">
        <v>9.3412381829693913E-6</v>
      </c>
      <c r="H1984" s="15">
        <v>-999</v>
      </c>
    </row>
    <row r="1985" spans="1:8" x14ac:dyDescent="0.35">
      <c r="A1985" s="14">
        <v>69910</v>
      </c>
      <c r="B1985">
        <v>31089.818359375</v>
      </c>
      <c r="C1985">
        <v>7.4288330078125</v>
      </c>
      <c r="D1985">
        <v>17.223876953125</v>
      </c>
      <c r="E1985">
        <v>0.5404083393678405</v>
      </c>
      <c r="F1985">
        <v>5.4839749336242676</v>
      </c>
      <c r="G1985">
        <v>5.5747170699760318E-4</v>
      </c>
      <c r="H1985" s="15">
        <v>-999</v>
      </c>
    </row>
    <row r="1986" spans="1:8" x14ac:dyDescent="0.35">
      <c r="A1986" s="14">
        <v>69911</v>
      </c>
      <c r="B1986">
        <v>30933.103515625</v>
      </c>
      <c r="C1986">
        <v>3.789459228515625</v>
      </c>
      <c r="D1986">
        <v>20.62591552734375</v>
      </c>
      <c r="E1986">
        <v>0.5983047121705477</v>
      </c>
      <c r="F1986">
        <v>1.9035520553588869</v>
      </c>
      <c r="G1986">
        <v>9.3412381829693913E-6</v>
      </c>
      <c r="H1986" s="15">
        <v>-999</v>
      </c>
    </row>
    <row r="1987" spans="1:8" x14ac:dyDescent="0.35">
      <c r="A1987" s="14">
        <v>69912</v>
      </c>
      <c r="B1987">
        <v>30742.029296875</v>
      </c>
      <c r="C1987">
        <v>6.299346923828125</v>
      </c>
      <c r="D1987">
        <v>23.15509033203125</v>
      </c>
      <c r="E1987">
        <v>0.83806618367093932</v>
      </c>
      <c r="F1987">
        <v>2.2981843948364258</v>
      </c>
      <c r="G1987">
        <v>9.3412381829693913E-6</v>
      </c>
      <c r="H1987" s="15">
        <v>-999</v>
      </c>
    </row>
    <row r="1988" spans="1:8" x14ac:dyDescent="0.35">
      <c r="A1988" s="14">
        <v>69913</v>
      </c>
      <c r="B1988">
        <v>21742.763671875</v>
      </c>
      <c r="C1988">
        <v>8.270111083984375</v>
      </c>
      <c r="D1988">
        <v>23.4842529296875</v>
      </c>
      <c r="E1988">
        <v>1.193368312985815</v>
      </c>
      <c r="F1988">
        <v>1.8555412292480471</v>
      </c>
      <c r="G1988">
        <v>9.3412381829693913E-6</v>
      </c>
      <c r="H1988" s="15">
        <v>-999</v>
      </c>
    </row>
    <row r="1989" spans="1:8" x14ac:dyDescent="0.35">
      <c r="A1989" s="14">
        <v>69914</v>
      </c>
      <c r="B1989">
        <v>21002.93359375</v>
      </c>
      <c r="C1989">
        <v>10.8154296875</v>
      </c>
      <c r="D1989">
        <v>24.99859619140625</v>
      </c>
      <c r="E1989">
        <v>1.360429296746019</v>
      </c>
      <c r="F1989">
        <v>2.3581972122192378</v>
      </c>
      <c r="G1989">
        <v>7.1310147643089294E-2</v>
      </c>
      <c r="H1989" s="15">
        <v>-999</v>
      </c>
    </row>
    <row r="1990" spans="1:8" x14ac:dyDescent="0.35">
      <c r="A1990" s="14">
        <v>69915</v>
      </c>
      <c r="B1990">
        <v>11942.751953125</v>
      </c>
      <c r="C1990">
        <v>12.1724853515625</v>
      </c>
      <c r="D1990">
        <v>23.95538330078125</v>
      </c>
      <c r="E1990">
        <v>1.5878268668478159</v>
      </c>
      <c r="F1990">
        <v>3.773417472839355</v>
      </c>
      <c r="G1990">
        <v>15.097245216369631</v>
      </c>
      <c r="H1990" s="15">
        <v>-999</v>
      </c>
    </row>
    <row r="1991" spans="1:8" x14ac:dyDescent="0.35">
      <c r="A1991" s="14">
        <v>69916</v>
      </c>
      <c r="B1991">
        <v>5406.634765625</v>
      </c>
      <c r="C1991">
        <v>13.81683349609375</v>
      </c>
      <c r="D1991">
        <v>18.742431640625</v>
      </c>
      <c r="E1991">
        <v>1.7304140608847911</v>
      </c>
      <c r="F1991">
        <v>2.5578775405883789</v>
      </c>
      <c r="G1991">
        <v>9.913360595703125</v>
      </c>
      <c r="H1991" s="15">
        <v>-999</v>
      </c>
    </row>
    <row r="1992" spans="1:8" x14ac:dyDescent="0.35">
      <c r="A1992" s="14">
        <v>69917</v>
      </c>
      <c r="B1992">
        <v>5733.5966796875</v>
      </c>
      <c r="C1992">
        <v>12.57077026367188</v>
      </c>
      <c r="D1992">
        <v>18.68353271484375</v>
      </c>
      <c r="E1992">
        <v>1.533589275524927</v>
      </c>
      <c r="F1992">
        <v>5.3555831909179688</v>
      </c>
      <c r="G1992">
        <v>1.767136216163635</v>
      </c>
      <c r="H1992" s="15">
        <v>-999</v>
      </c>
    </row>
    <row r="1993" spans="1:8" x14ac:dyDescent="0.35">
      <c r="A1993" s="14">
        <v>69918</v>
      </c>
      <c r="B1993">
        <v>15977.193359375</v>
      </c>
      <c r="C1993">
        <v>9.736297607421875</v>
      </c>
      <c r="D1993">
        <v>19.9307861328125</v>
      </c>
      <c r="E1993">
        <v>1.280087009764892</v>
      </c>
      <c r="F1993">
        <v>4.8689308166503906</v>
      </c>
      <c r="G1993">
        <v>4.5059444382786751E-3</v>
      </c>
      <c r="H1993" s="15">
        <v>-999</v>
      </c>
    </row>
    <row r="1994" spans="1:8" x14ac:dyDescent="0.35">
      <c r="A1994" s="14">
        <v>69919</v>
      </c>
      <c r="B1994">
        <v>18203.451171875</v>
      </c>
      <c r="C1994">
        <v>10.72308349609375</v>
      </c>
      <c r="D1994">
        <v>19.347137451171879</v>
      </c>
      <c r="E1994">
        <v>1.2977473645818469</v>
      </c>
      <c r="F1994">
        <v>2.707728385925293</v>
      </c>
      <c r="G1994">
        <v>2.0763471126556401</v>
      </c>
      <c r="H1994" s="15">
        <v>-999</v>
      </c>
    </row>
    <row r="1995" spans="1:8" x14ac:dyDescent="0.35">
      <c r="A1995" s="14">
        <v>69920</v>
      </c>
      <c r="B1995">
        <v>21889.064453125</v>
      </c>
      <c r="C1995">
        <v>9.102081298828125</v>
      </c>
      <c r="D1995">
        <v>21.255828857421879</v>
      </c>
      <c r="E1995">
        <v>1.274312306530609</v>
      </c>
      <c r="F1995">
        <v>3.9389081001281738</v>
      </c>
      <c r="G1995">
        <v>8.3599798381328583E-4</v>
      </c>
      <c r="H1995" s="15">
        <v>-999</v>
      </c>
    </row>
    <row r="1996" spans="1:8" x14ac:dyDescent="0.35">
      <c r="A1996" s="14">
        <v>69921</v>
      </c>
      <c r="B1996">
        <v>20574.4453125</v>
      </c>
      <c r="C1996">
        <v>12.62765502929688</v>
      </c>
      <c r="D1996">
        <v>22.28643798828125</v>
      </c>
      <c r="E1996">
        <v>1.440512973513129</v>
      </c>
      <c r="F1996">
        <v>4.7539963722229004</v>
      </c>
      <c r="G1996">
        <v>6.331292912364006E-3</v>
      </c>
      <c r="H1996" s="15">
        <v>-999</v>
      </c>
    </row>
    <row r="1997" spans="1:8" x14ac:dyDescent="0.35">
      <c r="A1997" s="14">
        <v>69922</v>
      </c>
      <c r="B1997">
        <v>27508.333984375</v>
      </c>
      <c r="C1997">
        <v>13.01657104492188</v>
      </c>
      <c r="D1997">
        <v>26.89154052734375</v>
      </c>
      <c r="E1997">
        <v>1.745095091782102</v>
      </c>
      <c r="F1997">
        <v>5.2952060699462891</v>
      </c>
      <c r="G1997">
        <v>8.7417154312133789</v>
      </c>
      <c r="H1997" s="15">
        <v>-999</v>
      </c>
    </row>
    <row r="1998" spans="1:8" x14ac:dyDescent="0.35">
      <c r="A1998" s="14">
        <v>69923</v>
      </c>
      <c r="B1998">
        <v>20133.984375</v>
      </c>
      <c r="C1998">
        <v>14.81854248046875</v>
      </c>
      <c r="D1998">
        <v>24.01007080078125</v>
      </c>
      <c r="E1998">
        <v>1.851832251076823</v>
      </c>
      <c r="F1998">
        <v>2.9292316436767578</v>
      </c>
      <c r="G1998">
        <v>4.3258404731750488</v>
      </c>
      <c r="H1998" s="15">
        <v>-999</v>
      </c>
    </row>
    <row r="1999" spans="1:8" x14ac:dyDescent="0.35">
      <c r="A1999" s="14">
        <v>69924</v>
      </c>
      <c r="B1999">
        <v>16710.25390625</v>
      </c>
      <c r="C1999">
        <v>14.22161865234375</v>
      </c>
      <c r="D1999">
        <v>22.891143798828121</v>
      </c>
      <c r="E1999">
        <v>1.7060302930035001</v>
      </c>
      <c r="F1999">
        <v>2.3120050430297852</v>
      </c>
      <c r="G1999">
        <v>1.256785035133362</v>
      </c>
      <c r="H1999" s="15">
        <v>-999</v>
      </c>
    </row>
    <row r="2000" spans="1:8" x14ac:dyDescent="0.35">
      <c r="A2000" s="14">
        <v>69925</v>
      </c>
      <c r="B2000">
        <v>16913.3046875</v>
      </c>
      <c r="C2000">
        <v>12.00555419921875</v>
      </c>
      <c r="D2000">
        <v>23.094085693359379</v>
      </c>
      <c r="E2000">
        <v>1.665730244614855</v>
      </c>
      <c r="F2000">
        <v>1.2317676544189451</v>
      </c>
      <c r="G2000">
        <v>17.223039627075199</v>
      </c>
      <c r="H2000" s="15">
        <v>-999</v>
      </c>
    </row>
    <row r="2001" spans="1:8" x14ac:dyDescent="0.35">
      <c r="A2001" s="14">
        <v>69926</v>
      </c>
      <c r="B2001">
        <v>16662.35546875</v>
      </c>
      <c r="C2001">
        <v>12.88226318359375</v>
      </c>
      <c r="D2001">
        <v>21.2579345703125</v>
      </c>
      <c r="E2001">
        <v>1.505202674085875</v>
      </c>
      <c r="F2001">
        <v>3.2547578811645508</v>
      </c>
      <c r="G2001">
        <v>7.1268320083618164</v>
      </c>
      <c r="H2001" s="15">
        <v>-999</v>
      </c>
    </row>
    <row r="2002" spans="1:8" x14ac:dyDescent="0.35">
      <c r="A2002" s="14">
        <v>69927</v>
      </c>
      <c r="B2002">
        <v>7428.2802734375</v>
      </c>
      <c r="C2002">
        <v>12.35995483398438</v>
      </c>
      <c r="D2002">
        <v>16.078643798828121</v>
      </c>
      <c r="E2002">
        <v>1.3045987150764049</v>
      </c>
      <c r="F2002">
        <v>4.1407709121704102</v>
      </c>
      <c r="G2002">
        <v>2.0388331413269039</v>
      </c>
      <c r="H2002" s="15">
        <v>-999</v>
      </c>
    </row>
    <row r="2003" spans="1:8" x14ac:dyDescent="0.35">
      <c r="A2003" s="14">
        <v>69928</v>
      </c>
      <c r="B2003">
        <v>16875.296875</v>
      </c>
      <c r="C2003">
        <v>12.8114013671875</v>
      </c>
      <c r="D2003">
        <v>21.822662353515621</v>
      </c>
      <c r="E2003">
        <v>1.4867020240705699</v>
      </c>
      <c r="F2003">
        <v>2.6578998565673828</v>
      </c>
      <c r="G2003">
        <v>1.1483942270278931</v>
      </c>
      <c r="H2003" s="15">
        <v>-999</v>
      </c>
    </row>
    <row r="2004" spans="1:8" x14ac:dyDescent="0.35">
      <c r="A2004" s="14">
        <v>69929</v>
      </c>
      <c r="B2004">
        <v>30665.49609375</v>
      </c>
      <c r="C2004">
        <v>11.5447998046875</v>
      </c>
      <c r="D2004">
        <v>24.481201171875</v>
      </c>
      <c r="E2004">
        <v>1.339844356437881</v>
      </c>
      <c r="F2004">
        <v>4.6434268951416016</v>
      </c>
      <c r="G2004">
        <v>9.3412381829693913E-6</v>
      </c>
      <c r="H2004" s="15">
        <v>-999</v>
      </c>
    </row>
    <row r="2005" spans="1:8" x14ac:dyDescent="0.35">
      <c r="A2005" s="14">
        <v>69930</v>
      </c>
      <c r="B2005">
        <v>23287.50390625</v>
      </c>
      <c r="C2005">
        <v>12.76287841796875</v>
      </c>
      <c r="D2005">
        <v>26.1175537109375</v>
      </c>
      <c r="E2005">
        <v>1.5878753007972499</v>
      </c>
      <c r="F2005">
        <v>2.652807235717773</v>
      </c>
      <c r="G2005">
        <v>1.4680935144424441</v>
      </c>
      <c r="H2005" s="15">
        <v>-999</v>
      </c>
    </row>
    <row r="2006" spans="1:8" x14ac:dyDescent="0.35">
      <c r="A2006" s="14">
        <v>69931</v>
      </c>
      <c r="B2006">
        <v>20202.708984375</v>
      </c>
      <c r="C2006">
        <v>10.89938354492188</v>
      </c>
      <c r="D2006">
        <v>22.480987548828121</v>
      </c>
      <c r="E2006">
        <v>1.2887812974716899</v>
      </c>
      <c r="F2006">
        <v>3.6301131248474121</v>
      </c>
      <c r="G2006">
        <v>4.5059444382786751E-3</v>
      </c>
      <c r="H2006" s="15">
        <v>-999</v>
      </c>
    </row>
    <row r="2007" spans="1:8" x14ac:dyDescent="0.35">
      <c r="A2007" s="14">
        <v>69932</v>
      </c>
      <c r="B2007">
        <v>18500.736328125</v>
      </c>
      <c r="C2007">
        <v>9.366973876953125</v>
      </c>
      <c r="D2007">
        <v>19.110504150390621</v>
      </c>
      <c r="E2007">
        <v>1.1199014847882589</v>
      </c>
      <c r="F2007">
        <v>2.609889030456543</v>
      </c>
      <c r="G2007">
        <v>6.331292912364006E-3</v>
      </c>
      <c r="H2007" s="15">
        <v>-999</v>
      </c>
    </row>
    <row r="2008" spans="1:8" x14ac:dyDescent="0.35">
      <c r="A2008" s="14">
        <v>69933</v>
      </c>
      <c r="B2008">
        <v>21124.2421875</v>
      </c>
      <c r="C2008">
        <v>9.532989501953125</v>
      </c>
      <c r="D2008">
        <v>19.896087646484379</v>
      </c>
      <c r="E2008">
        <v>1.2573166987187601</v>
      </c>
      <c r="F2008">
        <v>2.594976425170898</v>
      </c>
      <c r="G2008">
        <v>1.0715239681303499E-2</v>
      </c>
      <c r="H2008" s="15">
        <v>-999</v>
      </c>
    </row>
    <row r="2009" spans="1:8" x14ac:dyDescent="0.35">
      <c r="A2009" s="14">
        <v>69934</v>
      </c>
      <c r="B2009">
        <v>13914.416015625</v>
      </c>
      <c r="C2009">
        <v>7.904510498046875</v>
      </c>
      <c r="D2009">
        <v>17.548828125</v>
      </c>
      <c r="E2009">
        <v>1.1470846338818219</v>
      </c>
      <c r="F2009">
        <v>2.0366725921630859</v>
      </c>
      <c r="G2009">
        <v>4.5059444382786751E-3</v>
      </c>
      <c r="H2009" s="15">
        <v>-999</v>
      </c>
    </row>
    <row r="2010" spans="1:8" x14ac:dyDescent="0.35">
      <c r="A2010" s="14">
        <v>69935</v>
      </c>
      <c r="B2010">
        <v>23666.005859375</v>
      </c>
      <c r="C2010">
        <v>9.33990478515625</v>
      </c>
      <c r="D2010">
        <v>19.82666015625</v>
      </c>
      <c r="E2010">
        <v>1.2043643416909171</v>
      </c>
      <c r="F2010">
        <v>1.616943359375</v>
      </c>
      <c r="G2010">
        <v>1.0715239681303499E-2</v>
      </c>
      <c r="H2010" s="15">
        <v>-999</v>
      </c>
    </row>
    <row r="2011" spans="1:8" x14ac:dyDescent="0.35">
      <c r="A2011" s="14">
        <v>69936</v>
      </c>
      <c r="B2011">
        <v>23171.400390625</v>
      </c>
      <c r="C2011">
        <v>7.964202880859375</v>
      </c>
      <c r="D2011">
        <v>20.25469970703125</v>
      </c>
      <c r="E2011">
        <v>1.20591410054728</v>
      </c>
      <c r="F2011">
        <v>2.0897750854492192</v>
      </c>
      <c r="G2011">
        <v>8.3599798381328583E-4</v>
      </c>
      <c r="H2011" s="15">
        <v>-999</v>
      </c>
    </row>
    <row r="2012" spans="1:8" x14ac:dyDescent="0.35">
      <c r="A2012" s="14">
        <v>69937</v>
      </c>
      <c r="B2012">
        <v>27137.115234375</v>
      </c>
      <c r="C2012">
        <v>8.72991943359375</v>
      </c>
      <c r="D2012">
        <v>20.513397216796879</v>
      </c>
      <c r="E2012">
        <v>1.209416286552337</v>
      </c>
      <c r="F2012">
        <v>2.285090446472168</v>
      </c>
      <c r="G2012">
        <v>4.5059444382786751E-3</v>
      </c>
      <c r="H2012" s="15">
        <v>-999</v>
      </c>
    </row>
    <row r="2013" spans="1:8" x14ac:dyDescent="0.35">
      <c r="A2013" s="14">
        <v>69938</v>
      </c>
      <c r="B2013">
        <v>16366.6318359375</v>
      </c>
      <c r="C2013">
        <v>11.1343994140625</v>
      </c>
      <c r="D2013">
        <v>21.99407958984375</v>
      </c>
      <c r="E2013">
        <v>1.3792005246967161</v>
      </c>
      <c r="F2013">
        <v>2.7564668655395508</v>
      </c>
      <c r="G2013">
        <v>0.66515487432479858</v>
      </c>
      <c r="H2013" s="15">
        <v>-999</v>
      </c>
    </row>
    <row r="2014" spans="1:8" x14ac:dyDescent="0.35">
      <c r="A2014" s="14">
        <v>69939</v>
      </c>
      <c r="B2014">
        <v>20059.01171875</v>
      </c>
      <c r="C2014">
        <v>8.326995849609375</v>
      </c>
      <c r="D2014">
        <v>20.07275390625</v>
      </c>
      <c r="E2014">
        <v>1.166092132007801</v>
      </c>
      <c r="F2014">
        <v>1.985387802124023</v>
      </c>
      <c r="G2014">
        <v>1.338856667280197E-2</v>
      </c>
      <c r="H2014" s="15">
        <v>-999</v>
      </c>
    </row>
    <row r="2015" spans="1:8" x14ac:dyDescent="0.35">
      <c r="A2015" s="14">
        <v>69940</v>
      </c>
      <c r="B2015">
        <v>15519.029296875</v>
      </c>
      <c r="C2015">
        <v>10.42462158203125</v>
      </c>
      <c r="D2015">
        <v>23.898590087890621</v>
      </c>
      <c r="E2015">
        <v>1.396756642686118</v>
      </c>
      <c r="F2015">
        <v>2.5062294006347661</v>
      </c>
      <c r="G2015">
        <v>0.90052652359008789</v>
      </c>
      <c r="H2015" s="15">
        <v>-999</v>
      </c>
    </row>
    <row r="2016" spans="1:8" x14ac:dyDescent="0.35">
      <c r="A2016" s="14">
        <v>69941</v>
      </c>
      <c r="B2016">
        <v>20030.376953125</v>
      </c>
      <c r="C2016">
        <v>11.53546142578125</v>
      </c>
      <c r="D2016">
        <v>22.165496826171879</v>
      </c>
      <c r="E2016">
        <v>1.460644780443713</v>
      </c>
      <c r="F2016">
        <v>2.719731330871582</v>
      </c>
      <c r="G2016">
        <v>0.18602193892002111</v>
      </c>
      <c r="H2016" s="15">
        <v>-999</v>
      </c>
    </row>
    <row r="2017" spans="1:8" x14ac:dyDescent="0.35">
      <c r="A2017" s="14">
        <v>69942</v>
      </c>
      <c r="B2017">
        <v>21437.66796875</v>
      </c>
      <c r="C2017">
        <v>10.51605224609375</v>
      </c>
      <c r="D2017">
        <v>22.320098876953121</v>
      </c>
      <c r="E2017">
        <v>1.406645186292286</v>
      </c>
      <c r="F2017">
        <v>1.688595771789551</v>
      </c>
      <c r="G2017">
        <v>0</v>
      </c>
      <c r="H2017" s="15">
        <v>-999</v>
      </c>
    </row>
    <row r="2018" spans="1:8" x14ac:dyDescent="0.35">
      <c r="A2018" s="14">
        <v>69943</v>
      </c>
      <c r="B2018">
        <v>16367.15234375</v>
      </c>
      <c r="C2018">
        <v>11.70986938476562</v>
      </c>
      <c r="D2018">
        <v>26.006072998046879</v>
      </c>
      <c r="E2018">
        <v>1.637742226823798</v>
      </c>
      <c r="F2018">
        <v>3.448255062103271</v>
      </c>
      <c r="G2018">
        <v>4.5917963981628418</v>
      </c>
      <c r="H2018" s="15">
        <v>-999</v>
      </c>
    </row>
    <row r="2019" spans="1:8" x14ac:dyDescent="0.35">
      <c r="A2019" s="14">
        <v>69944</v>
      </c>
      <c r="B2019">
        <v>16143.2783203125</v>
      </c>
      <c r="C2019">
        <v>13.61724853515625</v>
      </c>
      <c r="D2019">
        <v>22.20758056640625</v>
      </c>
      <c r="E2019">
        <v>1.753406877776462</v>
      </c>
      <c r="F2019">
        <v>2.249445915222168</v>
      </c>
      <c r="G2019">
        <v>7.6322712898254386</v>
      </c>
      <c r="H2019" s="15">
        <v>-999</v>
      </c>
    </row>
    <row r="2020" spans="1:8" x14ac:dyDescent="0.35">
      <c r="A2020" s="14">
        <v>69945</v>
      </c>
      <c r="B2020">
        <v>12038.029296875</v>
      </c>
      <c r="C2020">
        <v>14.71127319335938</v>
      </c>
      <c r="D2020">
        <v>20.331451416015621</v>
      </c>
      <c r="E2020">
        <v>1.82223331676448</v>
      </c>
      <c r="F2020">
        <v>3.1871070861816411</v>
      </c>
      <c r="G2020">
        <v>7.8342928886413574</v>
      </c>
      <c r="H2020" s="15">
        <v>-999</v>
      </c>
    </row>
    <row r="2021" spans="1:8" x14ac:dyDescent="0.35">
      <c r="A2021" s="14">
        <v>69946</v>
      </c>
      <c r="B2021">
        <v>7922.888671875</v>
      </c>
      <c r="C2021">
        <v>13.43722534179688</v>
      </c>
      <c r="D2021">
        <v>18.94329833984375</v>
      </c>
      <c r="E2021">
        <v>1.7016308765626991</v>
      </c>
      <c r="F2021">
        <v>2.3989334106445308</v>
      </c>
      <c r="G2021">
        <v>5.7189130783081046</v>
      </c>
      <c r="H2021" s="15">
        <v>-999</v>
      </c>
    </row>
    <row r="2022" spans="1:8" x14ac:dyDescent="0.35">
      <c r="A2022" s="14">
        <v>69947</v>
      </c>
      <c r="B2022">
        <v>20657.228515625</v>
      </c>
      <c r="C2022">
        <v>14.66091918945312</v>
      </c>
      <c r="D2022">
        <v>27.0924072265625</v>
      </c>
      <c r="E2022">
        <v>2.0020213447793598</v>
      </c>
      <c r="F2022">
        <v>1.922465324401855</v>
      </c>
      <c r="G2022">
        <v>3.1083207130432129</v>
      </c>
      <c r="H2022" s="15">
        <v>-999</v>
      </c>
    </row>
    <row r="2023" spans="1:8" x14ac:dyDescent="0.35">
      <c r="A2023" s="14">
        <v>69948</v>
      </c>
      <c r="B2023">
        <v>24236.62890625</v>
      </c>
      <c r="C2023">
        <v>16.651275634765621</v>
      </c>
      <c r="D2023">
        <v>27.359527587890621</v>
      </c>
      <c r="E2023">
        <v>1.9645675657332009</v>
      </c>
      <c r="F2023">
        <v>2.764832496643066</v>
      </c>
      <c r="G2023">
        <v>4.2336740493774414</v>
      </c>
      <c r="H2023" s="15">
        <v>-999</v>
      </c>
    </row>
    <row r="2024" spans="1:8" x14ac:dyDescent="0.35">
      <c r="A2024" s="14">
        <v>69949</v>
      </c>
      <c r="B2024">
        <v>15674.701171875</v>
      </c>
      <c r="C2024">
        <v>14.490234375</v>
      </c>
      <c r="D2024">
        <v>24.162567138671879</v>
      </c>
      <c r="E2024">
        <v>1.836514709757572</v>
      </c>
      <c r="F2024">
        <v>5.2901144027709961</v>
      </c>
      <c r="G2024">
        <v>0.16295139491558069</v>
      </c>
      <c r="H2024" s="15">
        <v>-999</v>
      </c>
    </row>
    <row r="2025" spans="1:8" x14ac:dyDescent="0.35">
      <c r="A2025" s="14">
        <v>69950</v>
      </c>
      <c r="B2025">
        <v>16640.48828125</v>
      </c>
      <c r="C2025">
        <v>13.76272583007812</v>
      </c>
      <c r="D2025">
        <v>22.557769775390621</v>
      </c>
      <c r="E2025">
        <v>1.561081433567844</v>
      </c>
      <c r="F2025">
        <v>3.5660991668701172</v>
      </c>
      <c r="G2025">
        <v>8.2925297319889069E-2</v>
      </c>
      <c r="H2025" s="15">
        <v>-999</v>
      </c>
    </row>
    <row r="2026" spans="1:8" x14ac:dyDescent="0.35">
      <c r="A2026" s="14">
        <v>69951</v>
      </c>
      <c r="B2026">
        <v>23996.095703125</v>
      </c>
      <c r="C2026">
        <v>10.31924438476562</v>
      </c>
      <c r="D2026">
        <v>22.005645751953121</v>
      </c>
      <c r="E2026">
        <v>1.539836339696258</v>
      </c>
      <c r="F2026">
        <v>2.2065277099609379</v>
      </c>
      <c r="G2026">
        <v>2.549809962511063E-2</v>
      </c>
      <c r="H2026" s="15">
        <v>-999</v>
      </c>
    </row>
    <row r="2027" spans="1:8" x14ac:dyDescent="0.35">
      <c r="A2027" s="14">
        <v>69952</v>
      </c>
      <c r="B2027">
        <v>13496.3427734375</v>
      </c>
      <c r="C2027">
        <v>8.17218017578125</v>
      </c>
      <c r="D2027">
        <v>19.196746826171879</v>
      </c>
      <c r="E2027">
        <v>1.319382594014334</v>
      </c>
      <c r="F2027">
        <v>2.9394159317016602</v>
      </c>
      <c r="G2027">
        <v>0.54894715547561646</v>
      </c>
      <c r="H2027" s="15">
        <v>-999</v>
      </c>
    </row>
    <row r="2028" spans="1:8" x14ac:dyDescent="0.35">
      <c r="A2028" s="14">
        <v>69953</v>
      </c>
      <c r="B2028">
        <v>10490.6865234375</v>
      </c>
      <c r="C2028">
        <v>9.695281982421875</v>
      </c>
      <c r="D2028">
        <v>19.665771484375</v>
      </c>
      <c r="E2028">
        <v>1.3806632653981361</v>
      </c>
      <c r="F2028">
        <v>2.87176513671875</v>
      </c>
      <c r="G2028">
        <v>1.990165233612061</v>
      </c>
      <c r="H2028" s="15">
        <v>-999</v>
      </c>
    </row>
    <row r="2029" spans="1:8" x14ac:dyDescent="0.35">
      <c r="A2029" s="14">
        <v>69954</v>
      </c>
      <c r="B2029">
        <v>10499.0166015625</v>
      </c>
      <c r="C2029">
        <v>9.1468505859375</v>
      </c>
      <c r="D2029">
        <v>17.005126953125</v>
      </c>
      <c r="E2029">
        <v>1.2442555209082831</v>
      </c>
      <c r="F2029">
        <v>2.1246919631958008</v>
      </c>
      <c r="G2029">
        <v>0.1117435097694397</v>
      </c>
      <c r="H2029" s="15">
        <v>-999</v>
      </c>
    </row>
    <row r="2030" spans="1:8" x14ac:dyDescent="0.35">
      <c r="A2030" s="14">
        <v>69955</v>
      </c>
      <c r="B2030">
        <v>21075.302734375</v>
      </c>
      <c r="C2030">
        <v>7.78790283203125</v>
      </c>
      <c r="D2030">
        <v>19.696258544921879</v>
      </c>
      <c r="E2030">
        <v>1.293592961123067</v>
      </c>
      <c r="F2030">
        <v>2.2883634567260742</v>
      </c>
      <c r="G2030">
        <v>9.171188622713089E-2</v>
      </c>
      <c r="H2030" s="15">
        <v>-999</v>
      </c>
    </row>
    <row r="2031" spans="1:8" x14ac:dyDescent="0.35">
      <c r="A2031" s="14">
        <v>69956</v>
      </c>
      <c r="B2031">
        <v>24650.01953125</v>
      </c>
      <c r="C2031">
        <v>11.24166870117188</v>
      </c>
      <c r="D2031">
        <v>21.368377685546879</v>
      </c>
      <c r="E2031">
        <v>1.29255535315194</v>
      </c>
      <c r="F2031">
        <v>2.217803001403809</v>
      </c>
      <c r="G2031">
        <v>1.8405156210064891E-2</v>
      </c>
      <c r="H2031" s="15">
        <v>-999</v>
      </c>
    </row>
    <row r="2032" spans="1:8" x14ac:dyDescent="0.35">
      <c r="A2032" s="14">
        <v>69957</v>
      </c>
      <c r="B2032">
        <v>13123.04296875</v>
      </c>
      <c r="C2032">
        <v>8.624542236328125</v>
      </c>
      <c r="D2032">
        <v>18.812896728515621</v>
      </c>
      <c r="E2032">
        <v>1.287425701595567</v>
      </c>
      <c r="F2032">
        <v>2.0934114456176758</v>
      </c>
      <c r="G2032">
        <v>0.381043940782547</v>
      </c>
      <c r="H2032" s="15">
        <v>-999</v>
      </c>
    </row>
    <row r="2033" spans="1:8" x14ac:dyDescent="0.35">
      <c r="A2033" s="14">
        <v>69958</v>
      </c>
      <c r="B2033">
        <v>15591.3984375</v>
      </c>
      <c r="C2033">
        <v>6.48773193359375</v>
      </c>
      <c r="D2033">
        <v>19.160980224609379</v>
      </c>
      <c r="E2033">
        <v>1.242419616274921</v>
      </c>
      <c r="F2033">
        <v>2.4516725540161128</v>
      </c>
      <c r="G2033">
        <v>3.2654993236064911E-2</v>
      </c>
      <c r="H2033" s="15">
        <v>-999</v>
      </c>
    </row>
    <row r="2034" spans="1:8" x14ac:dyDescent="0.35">
      <c r="A2034" s="14">
        <v>69959</v>
      </c>
      <c r="B2034">
        <v>23329.15625</v>
      </c>
      <c r="C2034">
        <v>6.09881591796875</v>
      </c>
      <c r="D2034">
        <v>21.1328125</v>
      </c>
      <c r="E2034">
        <v>1.227570175755144</v>
      </c>
      <c r="F2034">
        <v>1.825716972351074</v>
      </c>
      <c r="G2034">
        <v>1.3960914202471031E-6</v>
      </c>
      <c r="H2034" s="15">
        <v>-999</v>
      </c>
    </row>
    <row r="2035" spans="1:8" x14ac:dyDescent="0.35">
      <c r="A2035" s="14">
        <v>69960</v>
      </c>
      <c r="B2035">
        <v>20768.646484375</v>
      </c>
      <c r="C2035">
        <v>7.903564453125</v>
      </c>
      <c r="D2035">
        <v>19.205169677734379</v>
      </c>
      <c r="E2035">
        <v>1.205724763518655</v>
      </c>
      <c r="F2035">
        <v>3.4064278602600102</v>
      </c>
      <c r="G2035">
        <v>0.14240814745426181</v>
      </c>
      <c r="H2035" s="15">
        <v>-999</v>
      </c>
    </row>
    <row r="2036" spans="1:8" x14ac:dyDescent="0.35">
      <c r="A2036" s="14">
        <v>69961</v>
      </c>
      <c r="B2036">
        <v>20525.505859375</v>
      </c>
      <c r="C2036">
        <v>9.190673828125</v>
      </c>
      <c r="D2036">
        <v>19.872955322265621</v>
      </c>
      <c r="E2036">
        <v>1.334596047710588</v>
      </c>
      <c r="F2036">
        <v>1.8373556137084961</v>
      </c>
      <c r="G2036">
        <v>0.3571663498878479</v>
      </c>
      <c r="H2036" s="15">
        <v>-999</v>
      </c>
    </row>
    <row r="2037" spans="1:8" x14ac:dyDescent="0.35">
      <c r="A2037" s="14">
        <v>69962</v>
      </c>
      <c r="B2037">
        <v>12779.4208984375</v>
      </c>
      <c r="C2037">
        <v>10.3770751953125</v>
      </c>
      <c r="D2037">
        <v>21.977264404296879</v>
      </c>
      <c r="E2037">
        <v>1.538615804923303</v>
      </c>
      <c r="F2037">
        <v>3.2049283981323242</v>
      </c>
      <c r="G2037">
        <v>6.4184799194335938</v>
      </c>
      <c r="H2037" s="15">
        <v>-999</v>
      </c>
    </row>
    <row r="2038" spans="1:8" x14ac:dyDescent="0.35">
      <c r="A2038" s="14">
        <v>69963</v>
      </c>
      <c r="B2038">
        <v>20709.8125</v>
      </c>
      <c r="C2038">
        <v>11.2537841796875</v>
      </c>
      <c r="D2038">
        <v>25.261505126953121</v>
      </c>
      <c r="E2038">
        <v>1.674178882035259</v>
      </c>
      <c r="F2038">
        <v>2.1439685821533199</v>
      </c>
      <c r="G2038">
        <v>0.16295139491558069</v>
      </c>
      <c r="H2038" s="15">
        <v>-999</v>
      </c>
    </row>
    <row r="2039" spans="1:8" x14ac:dyDescent="0.35">
      <c r="A2039" s="14">
        <v>69964</v>
      </c>
      <c r="B2039">
        <v>19434.765625</v>
      </c>
      <c r="C2039">
        <v>16.627044677734379</v>
      </c>
      <c r="D2039">
        <v>28.23870849609375</v>
      </c>
      <c r="E2039">
        <v>2.2195273212894739</v>
      </c>
      <c r="F2039">
        <v>1.996299743652344</v>
      </c>
      <c r="G2039">
        <v>3.2654993236064911E-2</v>
      </c>
      <c r="H2039" s="15">
        <v>-999</v>
      </c>
    </row>
    <row r="2040" spans="1:8" x14ac:dyDescent="0.35">
      <c r="A2040" s="14">
        <v>69965</v>
      </c>
      <c r="B2040">
        <v>23285.419921875</v>
      </c>
      <c r="C2040">
        <v>16.027313232421879</v>
      </c>
      <c r="D2040">
        <v>31.197998046875</v>
      </c>
      <c r="E2040">
        <v>2.238908417540816</v>
      </c>
      <c r="F2040">
        <v>3.7075848579406738</v>
      </c>
      <c r="G2040">
        <v>3.1299741268157959</v>
      </c>
      <c r="H2040" s="15">
        <v>-999</v>
      </c>
    </row>
    <row r="2041" spans="1:8" x14ac:dyDescent="0.35">
      <c r="A2041" s="14">
        <v>69966</v>
      </c>
      <c r="B2041">
        <v>27466.162109375</v>
      </c>
      <c r="C2041">
        <v>14.45944213867188</v>
      </c>
      <c r="D2041">
        <v>28.318634033203121</v>
      </c>
      <c r="E2041">
        <v>1.821375857736252</v>
      </c>
      <c r="F2041">
        <v>1.420536994934082</v>
      </c>
      <c r="G2041">
        <v>1.3960914202471031E-6</v>
      </c>
      <c r="H2041" s="15">
        <v>-999</v>
      </c>
    </row>
    <row r="2042" spans="1:8" x14ac:dyDescent="0.35">
      <c r="A2042" s="14">
        <v>69967</v>
      </c>
      <c r="B2042">
        <v>24292.337890625</v>
      </c>
      <c r="C2042">
        <v>15.53765869140625</v>
      </c>
      <c r="D2042">
        <v>29.06634521484375</v>
      </c>
      <c r="E2042">
        <v>1.8838420046963911</v>
      </c>
      <c r="F2042">
        <v>3.598105907440186</v>
      </c>
      <c r="G2042">
        <v>5.3355582058429718E-3</v>
      </c>
      <c r="H2042" s="15">
        <v>-999</v>
      </c>
    </row>
    <row r="2043" spans="1:8" x14ac:dyDescent="0.35">
      <c r="A2043" s="14">
        <v>69968</v>
      </c>
      <c r="B2043">
        <v>16097.9814453125</v>
      </c>
      <c r="C2043">
        <v>10.94320678710938</v>
      </c>
      <c r="D2043">
        <v>22.2958984375</v>
      </c>
      <c r="E2043">
        <v>1.4815058340194469</v>
      </c>
      <c r="F2043">
        <v>3.5944690704345699</v>
      </c>
      <c r="G2043">
        <v>0.2156015932559967</v>
      </c>
      <c r="H2043" s="15">
        <v>-999</v>
      </c>
    </row>
    <row r="2044" spans="1:8" x14ac:dyDescent="0.35">
      <c r="A2044" s="14">
        <v>69969</v>
      </c>
      <c r="B2044">
        <v>9485.8505859375</v>
      </c>
      <c r="C2044">
        <v>10.97305297851562</v>
      </c>
      <c r="D2044">
        <v>21.922576904296879</v>
      </c>
      <c r="E2044">
        <v>1.442186734952724</v>
      </c>
      <c r="F2044">
        <v>4.1629576683044434</v>
      </c>
      <c r="G2044">
        <v>0.16295139491558069</v>
      </c>
      <c r="H2044" s="15">
        <v>-999</v>
      </c>
    </row>
    <row r="2045" spans="1:8" x14ac:dyDescent="0.35">
      <c r="A2045" s="14">
        <v>69970</v>
      </c>
      <c r="B2045">
        <v>12044.27734375</v>
      </c>
      <c r="C2045">
        <v>14.32049560546875</v>
      </c>
      <c r="D2045">
        <v>23.10357666015625</v>
      </c>
      <c r="E2045">
        <v>1.7768662126892509</v>
      </c>
      <c r="F2045">
        <v>4.5994172096252441</v>
      </c>
      <c r="G2045">
        <v>0.84090304374694824</v>
      </c>
      <c r="H2045" s="15">
        <v>-999</v>
      </c>
    </row>
    <row r="2046" spans="1:8" x14ac:dyDescent="0.35">
      <c r="A2046" s="14">
        <v>69971</v>
      </c>
      <c r="B2046">
        <v>25513.76171875</v>
      </c>
      <c r="C2046">
        <v>12.21261596679688</v>
      </c>
      <c r="D2046">
        <v>27.76019287109375</v>
      </c>
      <c r="E2046">
        <v>1.8348309529583151</v>
      </c>
      <c r="F2046">
        <v>1.781706809997559</v>
      </c>
      <c r="G2046">
        <v>1.3960914202471031E-6</v>
      </c>
      <c r="H2046" s="15">
        <v>-999</v>
      </c>
    </row>
    <row r="2047" spans="1:8" x14ac:dyDescent="0.35">
      <c r="A2047" s="14">
        <v>69972</v>
      </c>
      <c r="B2047">
        <v>26247.86328125</v>
      </c>
      <c r="C2047">
        <v>15.54977416992188</v>
      </c>
      <c r="D2047">
        <v>31.657562255859379</v>
      </c>
      <c r="E2047">
        <v>1.7625743153092639</v>
      </c>
      <c r="F2047">
        <v>3.7272253036499019</v>
      </c>
      <c r="G2047">
        <v>1.3960914202471031E-6</v>
      </c>
      <c r="H2047" s="15">
        <v>-999</v>
      </c>
    </row>
    <row r="2048" spans="1:8" x14ac:dyDescent="0.35">
      <c r="A2048" s="14">
        <v>69973</v>
      </c>
      <c r="B2048">
        <v>25412.755859375</v>
      </c>
      <c r="C2048">
        <v>17.6669921875</v>
      </c>
      <c r="D2048">
        <v>31.346282958984379</v>
      </c>
      <c r="E2048">
        <v>2.0036649841896121</v>
      </c>
      <c r="F2048">
        <v>3.1681938171386719</v>
      </c>
      <c r="G2048">
        <v>1.3960914202471031E-6</v>
      </c>
      <c r="H2048" s="15">
        <v>-999</v>
      </c>
    </row>
    <row r="2049" spans="1:8" x14ac:dyDescent="0.35">
      <c r="A2049" s="14">
        <v>69974</v>
      </c>
      <c r="B2049">
        <v>18625.169921875</v>
      </c>
      <c r="C2049">
        <v>17.420745849609379</v>
      </c>
      <c r="D2049">
        <v>29.892913818359379</v>
      </c>
      <c r="E2049">
        <v>2.0327557251550372</v>
      </c>
      <c r="F2049">
        <v>0.92842864990234375</v>
      </c>
      <c r="G2049">
        <v>0.14240814745426181</v>
      </c>
      <c r="H2049" s="15">
        <v>-999</v>
      </c>
    </row>
    <row r="2050" spans="1:8" x14ac:dyDescent="0.35">
      <c r="A2050" s="14">
        <v>69975</v>
      </c>
      <c r="B2050">
        <v>9473.8759765625</v>
      </c>
      <c r="C2050">
        <v>16.173736572265621</v>
      </c>
      <c r="D2050">
        <v>27.436309814453121</v>
      </c>
      <c r="E2050">
        <v>2.3031412129379492</v>
      </c>
      <c r="F2050">
        <v>3.720678329467773</v>
      </c>
      <c r="G2050">
        <v>8.9852666854858398</v>
      </c>
      <c r="H2050" s="15">
        <v>-999</v>
      </c>
    </row>
    <row r="2051" spans="1:8" x14ac:dyDescent="0.35">
      <c r="A2051" s="14">
        <v>69976</v>
      </c>
      <c r="B2051">
        <v>14623.0078125</v>
      </c>
      <c r="C2051">
        <v>13.5948486328125</v>
      </c>
      <c r="D2051">
        <v>24.3118896484375</v>
      </c>
      <c r="E2051">
        <v>1.7677713123513989</v>
      </c>
      <c r="F2051">
        <v>3.8439784049987789</v>
      </c>
      <c r="G2051">
        <v>10.951949119567869</v>
      </c>
      <c r="H2051" s="15">
        <v>-999</v>
      </c>
    </row>
    <row r="2052" spans="1:8" x14ac:dyDescent="0.35">
      <c r="A2052" s="14">
        <v>69977</v>
      </c>
      <c r="B2052">
        <v>23083.4140625</v>
      </c>
      <c r="C2052">
        <v>12.83563232421875</v>
      </c>
      <c r="D2052">
        <v>26.377288818359379</v>
      </c>
      <c r="E2052">
        <v>1.741426057284434</v>
      </c>
      <c r="F2052">
        <v>2.8655815124511719</v>
      </c>
      <c r="G2052">
        <v>9.3412381829693913E-6</v>
      </c>
      <c r="H2052" s="15">
        <v>-999</v>
      </c>
    </row>
    <row r="2053" spans="1:8" x14ac:dyDescent="0.35">
      <c r="A2053" s="14">
        <v>69978</v>
      </c>
      <c r="B2053">
        <v>19106.76171875</v>
      </c>
      <c r="C2053">
        <v>14.58349609375</v>
      </c>
      <c r="D2053">
        <v>27.36163330078125</v>
      </c>
      <c r="E2053">
        <v>1.9828236374794239</v>
      </c>
      <c r="F2053">
        <v>1.998846054077148</v>
      </c>
      <c r="G2053">
        <v>9.3412381829693913E-6</v>
      </c>
      <c r="H2053" s="15">
        <v>-999</v>
      </c>
    </row>
    <row r="2054" spans="1:8" x14ac:dyDescent="0.35">
      <c r="A2054" s="14">
        <v>69979</v>
      </c>
      <c r="B2054">
        <v>21564.703125</v>
      </c>
      <c r="C2054">
        <v>16.3873291015625</v>
      </c>
      <c r="D2054">
        <v>29.806671142578121</v>
      </c>
      <c r="E2054">
        <v>2.2402895453461822</v>
      </c>
      <c r="F2054">
        <v>1.5467462539672849</v>
      </c>
      <c r="G2054">
        <v>9.3412381829693913E-6</v>
      </c>
      <c r="H2054" s="15">
        <v>-999</v>
      </c>
    </row>
    <row r="2055" spans="1:8" x14ac:dyDescent="0.35">
      <c r="A2055" s="14">
        <v>69980</v>
      </c>
      <c r="B2055">
        <v>14391.84375</v>
      </c>
      <c r="C2055">
        <v>11.79196166992188</v>
      </c>
      <c r="D2055">
        <v>24.957611083984379</v>
      </c>
      <c r="E2055">
        <v>2.071848473552464</v>
      </c>
      <c r="F2055">
        <v>2.6651735305786128</v>
      </c>
      <c r="G2055">
        <v>8.1234254837036133</v>
      </c>
      <c r="H2055" s="15">
        <v>-999</v>
      </c>
    </row>
    <row r="2056" spans="1:8" x14ac:dyDescent="0.35">
      <c r="A2056" s="14">
        <v>69981</v>
      </c>
      <c r="B2056">
        <v>26412.90625</v>
      </c>
      <c r="C2056">
        <v>10.0552978515625</v>
      </c>
      <c r="D2056">
        <v>24.406524658203121</v>
      </c>
      <c r="E2056">
        <v>1.502579323018163</v>
      </c>
      <c r="F2056">
        <v>2.4193019866943359</v>
      </c>
      <c r="G2056">
        <v>9.3412381829693913E-6</v>
      </c>
      <c r="H2056" s="15">
        <v>-999</v>
      </c>
    </row>
    <row r="2057" spans="1:8" x14ac:dyDescent="0.35">
      <c r="A2057" s="14">
        <v>69982</v>
      </c>
      <c r="B2057">
        <v>7333.0029296875</v>
      </c>
      <c r="C2057">
        <v>14.4305419921875</v>
      </c>
      <c r="D2057">
        <v>20.737396240234379</v>
      </c>
      <c r="E2057">
        <v>1.4067088411657509</v>
      </c>
      <c r="F2057">
        <v>3.4795346260070801</v>
      </c>
      <c r="G2057">
        <v>1.013157237321138E-2</v>
      </c>
      <c r="H2057" s="15">
        <v>-999</v>
      </c>
    </row>
    <row r="2058" spans="1:8" x14ac:dyDescent="0.35">
      <c r="A2058" s="14">
        <v>69983</v>
      </c>
      <c r="B2058">
        <v>14476.1875</v>
      </c>
      <c r="C2058">
        <v>12.92050170898438</v>
      </c>
      <c r="D2058">
        <v>20.97296142578125</v>
      </c>
      <c r="E2058">
        <v>1.343147652550021</v>
      </c>
      <c r="F2058">
        <v>1.865362167358398</v>
      </c>
      <c r="G2058">
        <v>6.9261752068996429E-2</v>
      </c>
      <c r="H2058" s="15">
        <v>-999</v>
      </c>
    </row>
    <row r="2059" spans="1:8" x14ac:dyDescent="0.35">
      <c r="A2059" s="14">
        <v>69984</v>
      </c>
      <c r="B2059">
        <v>14542.8291015625</v>
      </c>
      <c r="C2059">
        <v>11.08123779296875</v>
      </c>
      <c r="D2059">
        <v>20.711090087890621</v>
      </c>
      <c r="E2059">
        <v>1.4139533058305851</v>
      </c>
      <c r="F2059">
        <v>2.1748847961425781</v>
      </c>
      <c r="G2059">
        <v>0.72377055883407593</v>
      </c>
      <c r="H2059" s="15">
        <v>-999</v>
      </c>
    </row>
    <row r="2060" spans="1:8" x14ac:dyDescent="0.35">
      <c r="A2060" s="14">
        <v>69985</v>
      </c>
      <c r="B2060">
        <v>12784.626953125</v>
      </c>
      <c r="C2060">
        <v>8.10504150390625</v>
      </c>
      <c r="D2060">
        <v>20.185272216796879</v>
      </c>
      <c r="E2060">
        <v>1.2831982085731659</v>
      </c>
      <c r="F2060">
        <v>2.0293979644775391</v>
      </c>
      <c r="G2060">
        <v>1.6867278143763539E-2</v>
      </c>
      <c r="H2060" s="15">
        <v>-999</v>
      </c>
    </row>
    <row r="2061" spans="1:8" x14ac:dyDescent="0.35">
      <c r="A2061" s="14">
        <v>69986</v>
      </c>
      <c r="B2061">
        <v>16101.1044921875</v>
      </c>
      <c r="C2061">
        <v>8.830657958984375</v>
      </c>
      <c r="D2061">
        <v>18.97906494140625</v>
      </c>
      <c r="E2061">
        <v>1.3042558814586409</v>
      </c>
      <c r="F2061">
        <v>2.0050287246704102</v>
      </c>
      <c r="G2061">
        <v>5.4449210166931152</v>
      </c>
      <c r="H2061" s="15">
        <v>-999</v>
      </c>
    </row>
    <row r="2062" spans="1:8" x14ac:dyDescent="0.35">
      <c r="A2062" s="14">
        <v>69987</v>
      </c>
      <c r="B2062">
        <v>18080.05859375</v>
      </c>
      <c r="C2062">
        <v>8.0518798828125</v>
      </c>
      <c r="D2062">
        <v>17.789642333984379</v>
      </c>
      <c r="E2062">
        <v>1.348317478801895</v>
      </c>
      <c r="F2062">
        <v>3.102360725402832</v>
      </c>
      <c r="G2062">
        <v>19.98491287231445</v>
      </c>
      <c r="H2062" s="15">
        <v>-999</v>
      </c>
    </row>
    <row r="2063" spans="1:8" x14ac:dyDescent="0.35">
      <c r="A2063" s="14">
        <v>69988</v>
      </c>
      <c r="B2063">
        <v>14817.7265625</v>
      </c>
      <c r="C2063">
        <v>8.79150390625</v>
      </c>
      <c r="D2063">
        <v>20.504974365234379</v>
      </c>
      <c r="E2063">
        <v>1.3786765016260429</v>
      </c>
      <c r="F2063">
        <v>2.392023086547852</v>
      </c>
      <c r="G2063">
        <v>2.7211437225341801</v>
      </c>
      <c r="H2063" s="15">
        <v>-999</v>
      </c>
    </row>
    <row r="2064" spans="1:8" x14ac:dyDescent="0.35">
      <c r="A2064" s="14">
        <v>69989</v>
      </c>
      <c r="B2064">
        <v>20093.896484375</v>
      </c>
      <c r="C2064">
        <v>5.907623291015625</v>
      </c>
      <c r="D2064">
        <v>23.317047119140621</v>
      </c>
      <c r="E2064">
        <v>1.334600639148259</v>
      </c>
      <c r="F2064">
        <v>2.0519485473632808</v>
      </c>
      <c r="G2064">
        <v>9.3412381829693913E-6</v>
      </c>
      <c r="H2064" s="15">
        <v>-999</v>
      </c>
    </row>
    <row r="2065" spans="1:8" x14ac:dyDescent="0.35">
      <c r="A2065" s="14">
        <v>69990</v>
      </c>
      <c r="B2065">
        <v>14157.03515625</v>
      </c>
      <c r="C2065">
        <v>14.04534912109375</v>
      </c>
      <c r="D2065">
        <v>25.950347900390621</v>
      </c>
      <c r="E2065">
        <v>1.483745936949854</v>
      </c>
      <c r="F2065">
        <v>2.9856081008911128</v>
      </c>
      <c r="G2065">
        <v>0.1057504937052727</v>
      </c>
      <c r="H2065" s="15">
        <v>-999</v>
      </c>
    </row>
    <row r="2066" spans="1:8" x14ac:dyDescent="0.35">
      <c r="A2066" s="14">
        <v>69991</v>
      </c>
      <c r="B2066">
        <v>12622.708984375</v>
      </c>
      <c r="C2066">
        <v>13.80471801757812</v>
      </c>
      <c r="D2066">
        <v>25.7841796875</v>
      </c>
      <c r="E2066">
        <v>1.7695421785082801</v>
      </c>
      <c r="F2066">
        <v>2.4083900451660161</v>
      </c>
      <c r="G2066">
        <v>0.52112799882888794</v>
      </c>
      <c r="H2066" s="15">
        <v>-999</v>
      </c>
    </row>
    <row r="2067" spans="1:8" x14ac:dyDescent="0.35">
      <c r="A2067" s="14">
        <v>69992</v>
      </c>
      <c r="B2067">
        <v>13517.6884765625</v>
      </c>
      <c r="C2067">
        <v>14.13766479492188</v>
      </c>
      <c r="D2067">
        <v>22.575653076171879</v>
      </c>
      <c r="E2067">
        <v>1.5909343333696619</v>
      </c>
      <c r="F2067">
        <v>2.587702751159668</v>
      </c>
      <c r="G2067">
        <v>2.8896758332848549E-2</v>
      </c>
      <c r="H2067" s="15">
        <v>-999</v>
      </c>
    </row>
    <row r="2068" spans="1:8" x14ac:dyDescent="0.35">
      <c r="A2068" s="14">
        <v>69993</v>
      </c>
      <c r="B2068">
        <v>16486.900390625</v>
      </c>
      <c r="C2068">
        <v>12.40567016601562</v>
      </c>
      <c r="D2068">
        <v>22.39056396484375</v>
      </c>
      <c r="E2068">
        <v>1.597822816165628</v>
      </c>
      <c r="F2068">
        <v>2.7993850708007808</v>
      </c>
      <c r="G2068">
        <v>0.77187395095825195</v>
      </c>
      <c r="H2068" s="15">
        <v>-999</v>
      </c>
    </row>
    <row r="2069" spans="1:8" x14ac:dyDescent="0.35">
      <c r="A2069" s="14">
        <v>69994</v>
      </c>
      <c r="B2069">
        <v>16243.7607421875</v>
      </c>
      <c r="C2069">
        <v>11.52706909179688</v>
      </c>
      <c r="D2069">
        <v>21.42724609375</v>
      </c>
      <c r="E2069">
        <v>1.4597041476350401</v>
      </c>
      <c r="F2069">
        <v>2.572790145874023</v>
      </c>
      <c r="G2069">
        <v>0</v>
      </c>
      <c r="H2069" s="15">
        <v>-999</v>
      </c>
    </row>
    <row r="2070" spans="1:8" x14ac:dyDescent="0.35">
      <c r="A2070" s="14">
        <v>69995</v>
      </c>
      <c r="B2070">
        <v>17342.310546875</v>
      </c>
      <c r="C2070">
        <v>14.05093383789062</v>
      </c>
      <c r="D2070">
        <v>23.653564453125</v>
      </c>
      <c r="E2070">
        <v>1.4994044508094579</v>
      </c>
      <c r="F2070">
        <v>1.687504768371582</v>
      </c>
      <c r="G2070">
        <v>9.3412381829693913E-6</v>
      </c>
      <c r="H2070" s="15">
        <v>-999</v>
      </c>
    </row>
    <row r="2071" spans="1:8" x14ac:dyDescent="0.35">
      <c r="A2071" s="14">
        <v>69996</v>
      </c>
      <c r="B2071">
        <v>14089.8720703125</v>
      </c>
      <c r="C2071">
        <v>13.1900634765625</v>
      </c>
      <c r="D2071">
        <v>23.003662109375</v>
      </c>
      <c r="E2071">
        <v>1.528410053827872</v>
      </c>
      <c r="F2071">
        <v>3.2169313430786128</v>
      </c>
      <c r="G2071">
        <v>0.23505538702011111</v>
      </c>
      <c r="H2071" s="15">
        <v>-999</v>
      </c>
    </row>
    <row r="2072" spans="1:8" x14ac:dyDescent="0.35">
      <c r="A2072" s="14">
        <v>69997</v>
      </c>
      <c r="B2072">
        <v>15483.6259765625</v>
      </c>
      <c r="C2072">
        <v>10.87979125976562</v>
      </c>
      <c r="D2072">
        <v>23.35699462890625</v>
      </c>
      <c r="E2072">
        <v>1.564137913330508</v>
      </c>
      <c r="F2072">
        <v>1.9082803726196289</v>
      </c>
      <c r="G2072">
        <v>9.3412381829693913E-6</v>
      </c>
      <c r="H2072" s="15">
        <v>-999</v>
      </c>
    </row>
    <row r="2073" spans="1:8" x14ac:dyDescent="0.35">
      <c r="A2073" s="14">
        <v>69998</v>
      </c>
      <c r="B2073">
        <v>10016.3828125</v>
      </c>
      <c r="C2073">
        <v>15.87060546875</v>
      </c>
      <c r="D2073">
        <v>24.82928466796875</v>
      </c>
      <c r="E2073">
        <v>1.71653491412079</v>
      </c>
      <c r="F2073">
        <v>4.3433609008789063</v>
      </c>
      <c r="G2073">
        <v>0.2005184143781662</v>
      </c>
      <c r="H2073" s="15">
        <v>-999</v>
      </c>
    </row>
    <row r="2074" spans="1:8" x14ac:dyDescent="0.35">
      <c r="A2074" s="14">
        <v>69999</v>
      </c>
      <c r="B2074">
        <v>18200.84765625</v>
      </c>
      <c r="C2074">
        <v>14.37551879882812</v>
      </c>
      <c r="D2074">
        <v>23.550506591796879</v>
      </c>
      <c r="E2074">
        <v>1.5051469758794469</v>
      </c>
      <c r="F2074">
        <v>4.4513845443725586</v>
      </c>
      <c r="G2074">
        <v>0.31302350759506231</v>
      </c>
      <c r="H2074" s="15">
        <v>-999</v>
      </c>
    </row>
    <row r="2075" spans="1:8" x14ac:dyDescent="0.35">
      <c r="A2075" s="14">
        <v>70000</v>
      </c>
      <c r="B2075">
        <v>12389.4619140625</v>
      </c>
      <c r="C2075">
        <v>10.42556762695312</v>
      </c>
      <c r="D2075">
        <v>21.33575439453125</v>
      </c>
      <c r="E2075">
        <v>1.457911442714799</v>
      </c>
      <c r="F2075">
        <v>3.442071914672852</v>
      </c>
      <c r="G2075">
        <v>1.6867278143763539E-2</v>
      </c>
      <c r="H2075" s="15">
        <v>-999</v>
      </c>
    </row>
    <row r="2076" spans="1:8" x14ac:dyDescent="0.35">
      <c r="A2076" s="14">
        <v>70001</v>
      </c>
      <c r="B2076">
        <v>21926.55078125</v>
      </c>
      <c r="C2076">
        <v>7.96697998046875</v>
      </c>
      <c r="D2076">
        <v>24.771453857421879</v>
      </c>
      <c r="E2076">
        <v>1.4293857776675669</v>
      </c>
      <c r="F2076">
        <v>1.4336309432983401</v>
      </c>
      <c r="G2076">
        <v>9.3412381829693913E-6</v>
      </c>
      <c r="H2076" s="15">
        <v>-999</v>
      </c>
    </row>
    <row r="2077" spans="1:8" x14ac:dyDescent="0.35">
      <c r="A2077" s="14">
        <v>70002</v>
      </c>
      <c r="B2077">
        <v>19808.583984375</v>
      </c>
      <c r="C2077">
        <v>10.47219848632812</v>
      </c>
      <c r="D2077">
        <v>26.549774169921879</v>
      </c>
      <c r="E2077">
        <v>1.640931939346445</v>
      </c>
      <c r="F2077">
        <v>3.062352180480957</v>
      </c>
      <c r="G2077">
        <v>1.628445506095886</v>
      </c>
      <c r="H2077" s="15">
        <v>-999</v>
      </c>
    </row>
    <row r="2078" spans="1:8" x14ac:dyDescent="0.35">
      <c r="A2078" s="14">
        <v>70003</v>
      </c>
      <c r="B2078">
        <v>10491.7275390625</v>
      </c>
      <c r="C2078">
        <v>14.70941162109375</v>
      </c>
      <c r="D2078">
        <v>22.9815673828125</v>
      </c>
      <c r="E2078">
        <v>1.7676852645528041</v>
      </c>
      <c r="F2078">
        <v>1.173210144042969</v>
      </c>
      <c r="G2078">
        <v>9.1621652245521545E-2</v>
      </c>
      <c r="H2078" s="15">
        <v>-999</v>
      </c>
    </row>
    <row r="2079" spans="1:8" x14ac:dyDescent="0.35">
      <c r="A2079" s="14">
        <v>70004</v>
      </c>
      <c r="B2079">
        <v>13204.7841796875</v>
      </c>
      <c r="C2079">
        <v>14.27291870117188</v>
      </c>
      <c r="D2079">
        <v>24.729400634765621</v>
      </c>
      <c r="E2079">
        <v>1.695834080155487</v>
      </c>
      <c r="F2079">
        <v>1.5434732437133789</v>
      </c>
      <c r="G2079">
        <v>1.6867278143763539E-2</v>
      </c>
      <c r="H2079" s="15">
        <v>-999</v>
      </c>
    </row>
    <row r="2080" spans="1:8" x14ac:dyDescent="0.35">
      <c r="A2080" s="14">
        <v>70005</v>
      </c>
      <c r="B2080">
        <v>19841.904296875</v>
      </c>
      <c r="C2080">
        <v>12.22100830078125</v>
      </c>
      <c r="D2080">
        <v>25.818878173828121</v>
      </c>
      <c r="E2080">
        <v>1.7146428497466399</v>
      </c>
      <c r="F2080">
        <v>1.8366279602050779</v>
      </c>
      <c r="G2080">
        <v>9.3412381829693913E-6</v>
      </c>
      <c r="H2080" s="15">
        <v>-999</v>
      </c>
    </row>
    <row r="2081" spans="1:8" x14ac:dyDescent="0.35">
      <c r="A2081" s="14">
        <v>70006</v>
      </c>
      <c r="B2081">
        <v>20266.2265625</v>
      </c>
      <c r="C2081">
        <v>14.07705688476562</v>
      </c>
      <c r="D2081">
        <v>28.277618408203121</v>
      </c>
      <c r="E2081">
        <v>1.939600610428758</v>
      </c>
      <c r="F2081">
        <v>1.1081047058105471</v>
      </c>
      <c r="G2081">
        <v>9.3412381829693913E-6</v>
      </c>
      <c r="H2081" s="15">
        <v>-999</v>
      </c>
    </row>
    <row r="2082" spans="1:8" x14ac:dyDescent="0.35">
      <c r="A2082" s="14">
        <v>70007</v>
      </c>
      <c r="B2082">
        <v>20418.775390625</v>
      </c>
      <c r="C2082">
        <v>15.40145874023438</v>
      </c>
      <c r="D2082">
        <v>28.552093505859379</v>
      </c>
      <c r="E2082">
        <v>2.0111386795547599</v>
      </c>
      <c r="F2082">
        <v>2.641168594360352</v>
      </c>
      <c r="G2082">
        <v>0</v>
      </c>
      <c r="H2082" s="15">
        <v>-999</v>
      </c>
    </row>
    <row r="2083" spans="1:8" x14ac:dyDescent="0.35">
      <c r="A2083" s="14">
        <v>70008</v>
      </c>
      <c r="B2083">
        <v>20533.31640625</v>
      </c>
      <c r="C2083">
        <v>16.332305908203121</v>
      </c>
      <c r="D2083">
        <v>30.47235107421875</v>
      </c>
      <c r="E2083">
        <v>2.0180062836578112</v>
      </c>
      <c r="F2083">
        <v>2.5073213577270508</v>
      </c>
      <c r="G2083">
        <v>0</v>
      </c>
      <c r="H2083" s="15">
        <v>-999</v>
      </c>
    </row>
    <row r="2084" spans="1:8" x14ac:dyDescent="0.35">
      <c r="A2084" s="14">
        <v>70009</v>
      </c>
      <c r="B2084">
        <v>17171.021484375</v>
      </c>
      <c r="C2084">
        <v>18.41033935546875</v>
      </c>
      <c r="D2084">
        <v>28.205047607421879</v>
      </c>
      <c r="E2084">
        <v>2.1871786927986121</v>
      </c>
      <c r="F2084">
        <v>1.404170036315918</v>
      </c>
      <c r="G2084">
        <v>9.6012163162231445</v>
      </c>
      <c r="H2084" s="15">
        <v>-999</v>
      </c>
    </row>
    <row r="2085" spans="1:8" x14ac:dyDescent="0.35">
      <c r="A2085" s="14">
        <v>70010</v>
      </c>
      <c r="B2085">
        <v>9129.2119140625</v>
      </c>
      <c r="C2085">
        <v>12.13519287109375</v>
      </c>
      <c r="D2085">
        <v>21.96148681640625</v>
      </c>
      <c r="E2085">
        <v>1.7847796486783569</v>
      </c>
      <c r="F2085">
        <v>3.3445959091186519</v>
      </c>
      <c r="G2085">
        <v>2.3181383609771729</v>
      </c>
      <c r="H2085" s="15">
        <v>-999</v>
      </c>
    </row>
    <row r="2086" spans="1:8" x14ac:dyDescent="0.35">
      <c r="A2086" s="14">
        <v>70011</v>
      </c>
      <c r="B2086">
        <v>12030.740234375</v>
      </c>
      <c r="C2086">
        <v>11.27337646484375</v>
      </c>
      <c r="D2086">
        <v>22.9984130859375</v>
      </c>
      <c r="E2086">
        <v>1.578614138021919</v>
      </c>
      <c r="F2086">
        <v>2.5564231872558589</v>
      </c>
      <c r="G2086">
        <v>2.8042645454406738</v>
      </c>
      <c r="H2086" s="15">
        <v>-999</v>
      </c>
    </row>
    <row r="2087" spans="1:8" x14ac:dyDescent="0.35">
      <c r="A2087" s="14">
        <v>70012</v>
      </c>
      <c r="B2087">
        <v>8759.5576171875</v>
      </c>
      <c r="C2087">
        <v>12.94381713867188</v>
      </c>
      <c r="D2087">
        <v>19.173614501953121</v>
      </c>
      <c r="E2087">
        <v>1.490115766961382</v>
      </c>
      <c r="F2087">
        <v>4.0767569541931152</v>
      </c>
      <c r="G2087">
        <v>4.939232349395752</v>
      </c>
      <c r="H2087" s="15">
        <v>-999</v>
      </c>
    </row>
    <row r="2088" spans="1:8" x14ac:dyDescent="0.35">
      <c r="A2088" s="14">
        <v>70013</v>
      </c>
      <c r="B2088">
        <v>9533.228515625</v>
      </c>
      <c r="C2088">
        <v>10.17092895507812</v>
      </c>
      <c r="D2088">
        <v>19.636322021484379</v>
      </c>
      <c r="E2088">
        <v>1.349333858532515</v>
      </c>
      <c r="F2088">
        <v>1.7704315185546879</v>
      </c>
      <c r="G2088">
        <v>4.6155478805303567E-2</v>
      </c>
      <c r="H2088" s="15">
        <v>-999</v>
      </c>
    </row>
    <row r="2089" spans="1:8" x14ac:dyDescent="0.35">
      <c r="A2089" s="14">
        <v>70014</v>
      </c>
      <c r="B2089">
        <v>15817.357421875</v>
      </c>
      <c r="C2089">
        <v>10.53842163085938</v>
      </c>
      <c r="D2089">
        <v>21.195892333984379</v>
      </c>
      <c r="E2089">
        <v>1.400554652514721</v>
      </c>
      <c r="F2089">
        <v>1.487096786499023</v>
      </c>
      <c r="G2089">
        <v>0</v>
      </c>
      <c r="H2089" s="15">
        <v>-999</v>
      </c>
    </row>
    <row r="2090" spans="1:8" x14ac:dyDescent="0.35">
      <c r="A2090" s="14">
        <v>70015</v>
      </c>
      <c r="B2090">
        <v>16039.1494140625</v>
      </c>
      <c r="C2090">
        <v>11.71734619140625</v>
      </c>
      <c r="D2090">
        <v>24.492767333984379</v>
      </c>
      <c r="E2090">
        <v>1.5746194654624039</v>
      </c>
      <c r="F2090">
        <v>2.7393722534179692</v>
      </c>
      <c r="G2090">
        <v>0</v>
      </c>
      <c r="H2090" s="15">
        <v>-999</v>
      </c>
    </row>
    <row r="2091" spans="1:8" x14ac:dyDescent="0.35">
      <c r="A2091" s="14">
        <v>70016</v>
      </c>
      <c r="B2091">
        <v>15507.0546875</v>
      </c>
      <c r="C2091">
        <v>14.4044189453125</v>
      </c>
      <c r="D2091">
        <v>25.804168701171879</v>
      </c>
      <c r="E2091">
        <v>1.8119280353400959</v>
      </c>
      <c r="F2091">
        <v>3.139459609985352</v>
      </c>
      <c r="G2091">
        <v>5.2488178014755249E-2</v>
      </c>
      <c r="H2091" s="15">
        <v>-999</v>
      </c>
    </row>
    <row r="2092" spans="1:8" x14ac:dyDescent="0.35">
      <c r="A2092" s="14">
        <v>70017</v>
      </c>
      <c r="B2092">
        <v>6056.3935546875</v>
      </c>
      <c r="C2092">
        <v>13.77951049804688</v>
      </c>
      <c r="D2092">
        <v>19.27349853515625</v>
      </c>
      <c r="E2092">
        <v>1.5419863411689509</v>
      </c>
      <c r="F2092">
        <v>4.727808952331543</v>
      </c>
      <c r="G2092">
        <v>3.3720614910125728</v>
      </c>
      <c r="H2092" s="15">
        <v>-999</v>
      </c>
    </row>
    <row r="2093" spans="1:8" x14ac:dyDescent="0.35">
      <c r="A2093" s="14">
        <v>70018</v>
      </c>
      <c r="B2093">
        <v>8225.9013671875</v>
      </c>
      <c r="C2093">
        <v>10.872314453125</v>
      </c>
      <c r="D2093">
        <v>18.566802978515621</v>
      </c>
      <c r="E2093">
        <v>1.296678960175768</v>
      </c>
      <c r="F2093">
        <v>3.691217422485352</v>
      </c>
      <c r="G2093">
        <v>0.23849111795425421</v>
      </c>
      <c r="H2093" s="15">
        <v>-999</v>
      </c>
    </row>
    <row r="2094" spans="1:8" x14ac:dyDescent="0.35">
      <c r="A2094" s="14">
        <v>70019</v>
      </c>
      <c r="B2094">
        <v>6449.99755859375</v>
      </c>
      <c r="C2094">
        <v>12.06430053710938</v>
      </c>
      <c r="D2094">
        <v>18.923309326171879</v>
      </c>
      <c r="E2094">
        <v>1.4551329511774991</v>
      </c>
      <c r="F2094">
        <v>2.9848804473876949</v>
      </c>
      <c r="G2094">
        <v>0.34181475639343262</v>
      </c>
      <c r="H2094" s="15">
        <v>-999</v>
      </c>
    </row>
    <row r="2095" spans="1:8" x14ac:dyDescent="0.35">
      <c r="A2095" s="14">
        <v>70020</v>
      </c>
      <c r="B2095">
        <v>13865.4755859375</v>
      </c>
      <c r="C2095">
        <v>11.94305419921875</v>
      </c>
      <c r="D2095">
        <v>22.4683837890625</v>
      </c>
      <c r="E2095">
        <v>1.5600794155550179</v>
      </c>
      <c r="F2095">
        <v>1.999209403991699</v>
      </c>
      <c r="G2095">
        <v>8.5738018155097961E-2</v>
      </c>
      <c r="H2095" s="15">
        <v>-999</v>
      </c>
    </row>
    <row r="2096" spans="1:8" x14ac:dyDescent="0.35">
      <c r="A2096" s="14">
        <v>70021</v>
      </c>
      <c r="B2096">
        <v>14583.4384765625</v>
      </c>
      <c r="C2096">
        <v>11.61941528320312</v>
      </c>
      <c r="D2096">
        <v>23.27288818359375</v>
      </c>
      <c r="E2096">
        <v>1.4511150453582891</v>
      </c>
      <c r="F2096">
        <v>2.8786754608154301</v>
      </c>
      <c r="G2096">
        <v>1.291581429541111E-2</v>
      </c>
      <c r="H2096" s="15">
        <v>-999</v>
      </c>
    </row>
    <row r="2097" spans="1:8" x14ac:dyDescent="0.35">
      <c r="A2097" s="14">
        <v>70022</v>
      </c>
      <c r="B2097">
        <v>3451.631103515625</v>
      </c>
      <c r="C2097">
        <v>8.853057861328125</v>
      </c>
      <c r="D2097">
        <v>18.994842529296879</v>
      </c>
      <c r="E2097">
        <v>1.5537775374399281</v>
      </c>
      <c r="F2097">
        <v>4.2407927513122559</v>
      </c>
      <c r="G2097">
        <v>8.3393163681030273</v>
      </c>
      <c r="H2097" s="15">
        <v>-999</v>
      </c>
    </row>
    <row r="2098" spans="1:8" x14ac:dyDescent="0.35">
      <c r="A2098" s="14">
        <v>70023</v>
      </c>
      <c r="B2098">
        <v>8256.619140625</v>
      </c>
      <c r="C2098">
        <v>7.9063720703125</v>
      </c>
      <c r="D2098">
        <v>14.98074340820312</v>
      </c>
      <c r="E2098">
        <v>1.186149277778624</v>
      </c>
      <c r="F2098">
        <v>4.7234444618225098</v>
      </c>
      <c r="G2098">
        <v>2.0129597187042241</v>
      </c>
      <c r="H2098" s="15">
        <v>-999</v>
      </c>
    </row>
    <row r="2099" spans="1:8" x14ac:dyDescent="0.35">
      <c r="A2099" s="14">
        <v>70024</v>
      </c>
      <c r="B2099">
        <v>13484.3671875</v>
      </c>
      <c r="C2099">
        <v>8.1087646484375</v>
      </c>
      <c r="D2099">
        <v>15.11849975585938</v>
      </c>
      <c r="E2099">
        <v>1.245415950963533</v>
      </c>
      <c r="F2099">
        <v>5.0435147285461426</v>
      </c>
      <c r="G2099">
        <v>6.1525998115539551</v>
      </c>
      <c r="H2099" s="15">
        <v>-999</v>
      </c>
    </row>
    <row r="2100" spans="1:8" x14ac:dyDescent="0.35">
      <c r="A2100" s="14">
        <v>70025</v>
      </c>
      <c r="B2100">
        <v>10749.4443359375</v>
      </c>
      <c r="C2100">
        <v>8.727142333984375</v>
      </c>
      <c r="D2100">
        <v>16.087066650390621</v>
      </c>
      <c r="E2100">
        <v>1.2378086505323409</v>
      </c>
      <c r="F2100">
        <v>3.751957893371582</v>
      </c>
      <c r="G2100">
        <v>2.8650228977203369</v>
      </c>
      <c r="H2100" s="15">
        <v>-999</v>
      </c>
    </row>
    <row r="2101" spans="1:8" x14ac:dyDescent="0.35">
      <c r="A2101" s="14">
        <v>70026</v>
      </c>
      <c r="B2101">
        <v>4504.88525390625</v>
      </c>
      <c r="C2101">
        <v>9.035858154296875</v>
      </c>
      <c r="D2101">
        <v>15.6043701171875</v>
      </c>
      <c r="E2101">
        <v>1.292393067267823</v>
      </c>
      <c r="F2101">
        <v>1.7435169219970701</v>
      </c>
      <c r="G2101">
        <v>3.291141033172607</v>
      </c>
      <c r="H2101" s="15">
        <v>-999</v>
      </c>
    </row>
    <row r="2102" spans="1:8" x14ac:dyDescent="0.35">
      <c r="A2102" s="14">
        <v>70027</v>
      </c>
      <c r="B2102">
        <v>12255.13671875</v>
      </c>
      <c r="C2102">
        <v>7.10333251953125</v>
      </c>
      <c r="D2102">
        <v>16.959930419921879</v>
      </c>
      <c r="E2102">
        <v>1.2559032872379989</v>
      </c>
      <c r="F2102">
        <v>2.034489631652832</v>
      </c>
      <c r="G2102">
        <v>0.55390644073486328</v>
      </c>
      <c r="H2102" s="15">
        <v>-999</v>
      </c>
    </row>
    <row r="2103" spans="1:8" x14ac:dyDescent="0.35">
      <c r="A2103" s="14">
        <v>70028</v>
      </c>
      <c r="B2103">
        <v>6063.6826171875</v>
      </c>
      <c r="C2103">
        <v>10.41436767578125</v>
      </c>
      <c r="D2103">
        <v>17.64031982421875</v>
      </c>
      <c r="E2103">
        <v>1.3601719236369221</v>
      </c>
      <c r="F2103">
        <v>2.91468334197998</v>
      </c>
      <c r="G2103">
        <v>4.1126441955566406</v>
      </c>
      <c r="H2103" s="15">
        <v>-999</v>
      </c>
    </row>
    <row r="2104" spans="1:8" x14ac:dyDescent="0.35">
      <c r="A2104" s="14">
        <v>70029</v>
      </c>
      <c r="B2104">
        <v>6160.00048828125</v>
      </c>
      <c r="C2104">
        <v>10.37521362304688</v>
      </c>
      <c r="D2104">
        <v>19.337677001953121</v>
      </c>
      <c r="E2104">
        <v>1.500484342449488</v>
      </c>
      <c r="F2104">
        <v>1.30705738067627</v>
      </c>
      <c r="G2104">
        <v>0.84025824069976807</v>
      </c>
      <c r="H2104" s="15">
        <v>-999</v>
      </c>
    </row>
    <row r="2105" spans="1:8" x14ac:dyDescent="0.35">
      <c r="A2105" s="14">
        <v>70030</v>
      </c>
      <c r="B2105">
        <v>15307.1298828125</v>
      </c>
      <c r="C2105">
        <v>8.863311767578125</v>
      </c>
      <c r="D2105">
        <v>23.2686767578125</v>
      </c>
      <c r="E2105">
        <v>1.4013570428704341</v>
      </c>
      <c r="F2105">
        <v>3.6643023490905762</v>
      </c>
      <c r="G2105">
        <v>0</v>
      </c>
      <c r="H2105" s="15">
        <v>-999</v>
      </c>
    </row>
    <row r="2106" spans="1:8" x14ac:dyDescent="0.35">
      <c r="A2106" s="14">
        <v>70031</v>
      </c>
      <c r="B2106">
        <v>2550.40185546875</v>
      </c>
      <c r="C2106">
        <v>9.172027587890625</v>
      </c>
      <c r="D2106">
        <v>16.161712646484379</v>
      </c>
      <c r="E2106">
        <v>1.3459044087522609</v>
      </c>
      <c r="F2106">
        <v>2.3185520172119141</v>
      </c>
      <c r="G2106">
        <v>15.380580902099609</v>
      </c>
      <c r="H2106" s="15">
        <v>-999</v>
      </c>
    </row>
    <row r="2107" spans="1:8" x14ac:dyDescent="0.35">
      <c r="A2107" s="14">
        <v>70032</v>
      </c>
      <c r="B2107">
        <v>6753.53076171875</v>
      </c>
      <c r="C2107">
        <v>6.34783935546875</v>
      </c>
      <c r="D2107">
        <v>15.64117431640625</v>
      </c>
      <c r="E2107">
        <v>1.208182084942347</v>
      </c>
      <c r="F2107">
        <v>2.4454889297485352</v>
      </c>
      <c r="G2107">
        <v>0.23849111795425421</v>
      </c>
      <c r="H2107" s="15">
        <v>-999</v>
      </c>
    </row>
    <row r="2108" spans="1:8" x14ac:dyDescent="0.35">
      <c r="A2108" s="14">
        <v>70033</v>
      </c>
      <c r="B2108">
        <v>14495.451171875</v>
      </c>
      <c r="C2108">
        <v>6.442047119140625</v>
      </c>
      <c r="D2108">
        <v>18.617279052734379</v>
      </c>
      <c r="E2108">
        <v>1.095258487678854</v>
      </c>
      <c r="F2108">
        <v>2.7466459274291992</v>
      </c>
      <c r="G2108">
        <v>0</v>
      </c>
      <c r="H2108" s="15">
        <v>-999</v>
      </c>
    </row>
    <row r="2109" spans="1:8" x14ac:dyDescent="0.35">
      <c r="A2109" s="14">
        <v>70034</v>
      </c>
      <c r="B2109">
        <v>5644.04638671875</v>
      </c>
      <c r="C2109">
        <v>8.757904052734375</v>
      </c>
      <c r="D2109">
        <v>17.922149658203121</v>
      </c>
      <c r="E2109">
        <v>1.22036775243507</v>
      </c>
      <c r="F2109">
        <v>4.1695041656494141</v>
      </c>
      <c r="G2109">
        <v>5.3589234352111816</v>
      </c>
      <c r="H2109" s="15">
        <v>-999</v>
      </c>
    </row>
    <row r="2110" spans="1:8" x14ac:dyDescent="0.35">
      <c r="A2110" s="14">
        <v>70035</v>
      </c>
      <c r="B2110">
        <v>7321.0283203125</v>
      </c>
      <c r="C2110">
        <v>8.9285888671875</v>
      </c>
      <c r="D2110">
        <v>15.69375610351562</v>
      </c>
      <c r="E2110">
        <v>1.25469525916278</v>
      </c>
      <c r="F2110">
        <v>4.2589783668518066</v>
      </c>
      <c r="G2110">
        <v>3.9601902961730961</v>
      </c>
      <c r="H2110" s="15">
        <v>-999</v>
      </c>
    </row>
    <row r="2111" spans="1:8" x14ac:dyDescent="0.35">
      <c r="A2111" s="14">
        <v>70036</v>
      </c>
      <c r="B2111">
        <v>6009.01513671875</v>
      </c>
      <c r="C2111">
        <v>8.62640380859375</v>
      </c>
      <c r="D2111">
        <v>15.9808349609375</v>
      </c>
      <c r="E2111">
        <v>1.28038626627233</v>
      </c>
      <c r="F2111">
        <v>4.152409553527832</v>
      </c>
      <c r="G2111">
        <v>2.6827437877655029</v>
      </c>
      <c r="H2111" s="15">
        <v>-999</v>
      </c>
    </row>
    <row r="2112" spans="1:8" x14ac:dyDescent="0.35">
      <c r="A2112" s="14">
        <v>70037</v>
      </c>
      <c r="B2112">
        <v>8172.7958984375</v>
      </c>
      <c r="C2112">
        <v>7.87371826171875</v>
      </c>
      <c r="D2112">
        <v>15.66534423828125</v>
      </c>
      <c r="E2112">
        <v>1.251716237605998</v>
      </c>
      <c r="F2112">
        <v>2.1061420440673828</v>
      </c>
      <c r="G2112">
        <v>0.46756231784820562</v>
      </c>
      <c r="H2112" s="15">
        <v>-999</v>
      </c>
    </row>
    <row r="2113" spans="1:8" x14ac:dyDescent="0.35">
      <c r="A2113" s="14">
        <v>70038</v>
      </c>
      <c r="B2113">
        <v>6139.17529296875</v>
      </c>
      <c r="C2113">
        <v>6.509185791015625</v>
      </c>
      <c r="D2113">
        <v>16.76641845703125</v>
      </c>
      <c r="E2113">
        <v>1.396111851213037</v>
      </c>
      <c r="F2113">
        <v>3.8294296264648442</v>
      </c>
      <c r="G2113">
        <v>4.2481932640075684</v>
      </c>
      <c r="H2113" s="15">
        <v>-999</v>
      </c>
    </row>
    <row r="2114" spans="1:8" x14ac:dyDescent="0.35">
      <c r="A2114" s="14">
        <v>70039</v>
      </c>
      <c r="B2114">
        <v>6918.5732421875</v>
      </c>
      <c r="C2114">
        <v>6.40380859375</v>
      </c>
      <c r="D2114">
        <v>15.36773681640625</v>
      </c>
      <c r="E2114">
        <v>1.1076523085807279</v>
      </c>
      <c r="F2114">
        <v>2.2505369186401372</v>
      </c>
      <c r="G2114">
        <v>7.824968546628952E-2</v>
      </c>
      <c r="H2114" s="15">
        <v>-999</v>
      </c>
    </row>
    <row r="2115" spans="1:8" x14ac:dyDescent="0.35">
      <c r="A2115" s="14">
        <v>70040</v>
      </c>
      <c r="B2115">
        <v>2908.602783203125</v>
      </c>
      <c r="C2115">
        <v>9.84356689453125</v>
      </c>
      <c r="D2115">
        <v>13.89019775390625</v>
      </c>
      <c r="E2115">
        <v>1.2624514117011929</v>
      </c>
      <c r="F2115">
        <v>3.7726898193359379</v>
      </c>
      <c r="G2115">
        <v>11.514511108398439</v>
      </c>
      <c r="H2115" s="15">
        <v>-999</v>
      </c>
    </row>
    <row r="2116" spans="1:8" x14ac:dyDescent="0.35">
      <c r="A2116" s="14">
        <v>70041</v>
      </c>
      <c r="B2116">
        <v>6570.265625</v>
      </c>
      <c r="C2116">
        <v>5.2491455078125</v>
      </c>
      <c r="D2116">
        <v>14.23828125</v>
      </c>
      <c r="E2116">
        <v>1.1466540655633211</v>
      </c>
      <c r="F2116">
        <v>0.92370033264160156</v>
      </c>
      <c r="G2116">
        <v>4.639788344502449E-2</v>
      </c>
      <c r="H2116" s="15">
        <v>-999</v>
      </c>
    </row>
    <row r="2117" spans="1:8" x14ac:dyDescent="0.35">
      <c r="A2117" s="14">
        <v>70042</v>
      </c>
      <c r="B2117">
        <v>5520.13427734375</v>
      </c>
      <c r="C2117">
        <v>4.813568115234375</v>
      </c>
      <c r="D2117">
        <v>15.44873046875</v>
      </c>
      <c r="E2117">
        <v>1.212363421185108</v>
      </c>
      <c r="F2117">
        <v>2.706274032592773</v>
      </c>
      <c r="G2117">
        <v>3.2357017993927002</v>
      </c>
      <c r="H2117" s="15">
        <v>-999</v>
      </c>
    </row>
    <row r="2118" spans="1:8" x14ac:dyDescent="0.35">
      <c r="A2118" s="14">
        <v>70043</v>
      </c>
      <c r="B2118">
        <v>11812.0712890625</v>
      </c>
      <c r="C2118">
        <v>10.97677612304688</v>
      </c>
      <c r="D2118">
        <v>19.338714599609379</v>
      </c>
      <c r="E2118">
        <v>1.487842783915178</v>
      </c>
      <c r="F2118">
        <v>3.3947887420654301</v>
      </c>
      <c r="G2118">
        <v>5.0349708646535873E-2</v>
      </c>
      <c r="H2118" s="15">
        <v>-999</v>
      </c>
    </row>
    <row r="2119" spans="1:8" x14ac:dyDescent="0.35">
      <c r="A2119" s="14">
        <v>70044</v>
      </c>
      <c r="B2119">
        <v>10810.8798828125</v>
      </c>
      <c r="C2119">
        <v>10.90496826171875</v>
      </c>
      <c r="D2119">
        <v>21.32208251953125</v>
      </c>
      <c r="E2119">
        <v>1.534646325589931</v>
      </c>
      <c r="F2119">
        <v>2.534235954284668</v>
      </c>
      <c r="G2119">
        <v>4.9852317897602916E-4</v>
      </c>
      <c r="H2119" s="15">
        <v>-999</v>
      </c>
    </row>
    <row r="2120" spans="1:8" x14ac:dyDescent="0.35">
      <c r="A2120" s="14">
        <v>70045</v>
      </c>
      <c r="B2120">
        <v>10860.3408203125</v>
      </c>
      <c r="C2120">
        <v>8.85211181640625</v>
      </c>
      <c r="D2120">
        <v>18.1251220703125</v>
      </c>
      <c r="E2120">
        <v>1.2842994576362869</v>
      </c>
      <c r="F2120">
        <v>2.693907737731934</v>
      </c>
      <c r="G2120">
        <v>1.9428908824920651E-2</v>
      </c>
      <c r="H2120" s="15">
        <v>-999</v>
      </c>
    </row>
    <row r="2121" spans="1:8" x14ac:dyDescent="0.35">
      <c r="A2121" s="14">
        <v>70046</v>
      </c>
      <c r="B2121">
        <v>10969.67578125</v>
      </c>
      <c r="C2121">
        <v>8.82135009765625</v>
      </c>
      <c r="D2121">
        <v>18.561553955078121</v>
      </c>
      <c r="E2121">
        <v>1.3225899068515949</v>
      </c>
      <c r="F2121">
        <v>2.167973518371582</v>
      </c>
      <c r="G2121">
        <v>5.8273792266845703E-2</v>
      </c>
      <c r="H2121" s="15">
        <v>-999</v>
      </c>
    </row>
    <row r="2122" spans="1:8" x14ac:dyDescent="0.35">
      <c r="A2122" s="14">
        <v>70047</v>
      </c>
      <c r="B2122">
        <v>10327.205078125</v>
      </c>
      <c r="C2122">
        <v>7.685333251953125</v>
      </c>
      <c r="D2122">
        <v>19.013763427734379</v>
      </c>
      <c r="E2122">
        <v>1.334498467030401</v>
      </c>
      <c r="F2122">
        <v>2.0293979644775391</v>
      </c>
      <c r="G2122">
        <v>9.3412381829693913E-6</v>
      </c>
      <c r="H2122" s="15">
        <v>-999</v>
      </c>
    </row>
    <row r="2123" spans="1:8" x14ac:dyDescent="0.35">
      <c r="A2123" s="14">
        <v>70048</v>
      </c>
      <c r="B2123">
        <v>10319.3955078125</v>
      </c>
      <c r="C2123">
        <v>8.44451904296875</v>
      </c>
      <c r="D2123">
        <v>19.980224609375</v>
      </c>
      <c r="E2123">
        <v>1.3806729846801931</v>
      </c>
      <c r="F2123">
        <v>2.636076927185059</v>
      </c>
      <c r="G2123">
        <v>5.0349708646535873E-2</v>
      </c>
      <c r="H2123" s="15">
        <v>-999</v>
      </c>
    </row>
    <row r="2124" spans="1:8" x14ac:dyDescent="0.35">
      <c r="A2124" s="14">
        <v>70049</v>
      </c>
      <c r="B2124">
        <v>4838.6162109375</v>
      </c>
      <c r="C2124">
        <v>7.0445556640625</v>
      </c>
      <c r="D2124">
        <v>16.15435791015625</v>
      </c>
      <c r="E2124">
        <v>1.2830179055055579</v>
      </c>
      <c r="F2124">
        <v>3.8559808731079102</v>
      </c>
      <c r="G2124">
        <v>4.6474895477294922</v>
      </c>
      <c r="H2124" s="15">
        <v>-999</v>
      </c>
    </row>
    <row r="2125" spans="1:8" x14ac:dyDescent="0.35">
      <c r="A2125" s="14">
        <v>70050</v>
      </c>
      <c r="B2125">
        <v>8813.18359375</v>
      </c>
      <c r="C2125">
        <v>6.25177001953125</v>
      </c>
      <c r="D2125">
        <v>17.03143310546875</v>
      </c>
      <c r="E2125">
        <v>1.1354480354463241</v>
      </c>
      <c r="F2125">
        <v>3.9523658752441411</v>
      </c>
      <c r="G2125">
        <v>4.9852317897602916E-4</v>
      </c>
      <c r="H2125" s="15">
        <v>-999</v>
      </c>
    </row>
    <row r="2126" spans="1:8" x14ac:dyDescent="0.35">
      <c r="A2126" s="14">
        <v>70051</v>
      </c>
      <c r="B2126">
        <v>10936.3544921875</v>
      </c>
      <c r="C2126">
        <v>5.079376220703125</v>
      </c>
      <c r="D2126">
        <v>15.54861450195312</v>
      </c>
      <c r="E2126">
        <v>0.92518884318543659</v>
      </c>
      <c r="F2126">
        <v>6.5736689567565918</v>
      </c>
      <c r="G2126">
        <v>9.3412381829693913E-6</v>
      </c>
      <c r="H2126" s="15">
        <v>-999</v>
      </c>
    </row>
    <row r="2127" spans="1:8" x14ac:dyDescent="0.35">
      <c r="A2127" s="14">
        <v>70052</v>
      </c>
      <c r="B2127">
        <v>10757.25390625</v>
      </c>
      <c r="C2127">
        <v>2.17218017578125</v>
      </c>
      <c r="D2127">
        <v>10.78472900390625</v>
      </c>
      <c r="E2127">
        <v>0.78540272815372569</v>
      </c>
      <c r="F2127">
        <v>3.1143636703491211</v>
      </c>
      <c r="G2127">
        <v>9.3412381829693913E-6</v>
      </c>
      <c r="H2127" s="15">
        <v>-999</v>
      </c>
    </row>
    <row r="2128" spans="1:8" x14ac:dyDescent="0.35">
      <c r="A2128" s="14">
        <v>70053</v>
      </c>
      <c r="B2128">
        <v>6654.08837890625</v>
      </c>
      <c r="C2128">
        <v>1.62841796875</v>
      </c>
      <c r="D2128">
        <v>9.599517822265625</v>
      </c>
      <c r="E2128">
        <v>0.73902234428674018</v>
      </c>
      <c r="F2128">
        <v>3.5242714881896968</v>
      </c>
      <c r="G2128">
        <v>3.5277826245874171E-3</v>
      </c>
      <c r="H2128" s="15">
        <v>-999</v>
      </c>
    </row>
    <row r="2129" spans="1:8" x14ac:dyDescent="0.35">
      <c r="A2129" s="14">
        <v>70054</v>
      </c>
      <c r="B2129">
        <v>9831.03515625</v>
      </c>
      <c r="C2129">
        <v>2.870758056640625</v>
      </c>
      <c r="D2129">
        <v>11.17486572265625</v>
      </c>
      <c r="E2129">
        <v>0.73876268783733356</v>
      </c>
      <c r="F2129">
        <v>4.9554953575134277</v>
      </c>
      <c r="G2129">
        <v>0</v>
      </c>
      <c r="H2129" s="15">
        <v>-999</v>
      </c>
    </row>
    <row r="2130" spans="1:8" x14ac:dyDescent="0.35">
      <c r="A2130" s="14">
        <v>70055</v>
      </c>
      <c r="B2130">
        <v>10382.3935546875</v>
      </c>
      <c r="C2130">
        <v>0.50360107421875</v>
      </c>
      <c r="D2130">
        <v>9.620574951171875</v>
      </c>
      <c r="E2130">
        <v>0.69554135196252032</v>
      </c>
      <c r="F2130">
        <v>5.3144831657409668</v>
      </c>
      <c r="G2130">
        <v>9.3412381829693913E-6</v>
      </c>
      <c r="H2130" s="15">
        <v>-999</v>
      </c>
    </row>
    <row r="2131" spans="1:8" x14ac:dyDescent="0.35">
      <c r="A2131" s="14">
        <v>70056</v>
      </c>
      <c r="B2131">
        <v>4464.796875</v>
      </c>
      <c r="C2131">
        <v>-0.83013916015625</v>
      </c>
      <c r="D2131">
        <v>9.896087646484375</v>
      </c>
      <c r="E2131">
        <v>0.79508990776733379</v>
      </c>
      <c r="F2131">
        <v>1.9137363433837891</v>
      </c>
      <c r="G2131">
        <v>2.24753487855196E-2</v>
      </c>
      <c r="H2131" s="15">
        <v>-999</v>
      </c>
    </row>
    <row r="2132" spans="1:8" x14ac:dyDescent="0.35">
      <c r="A2132" s="14">
        <v>70057</v>
      </c>
      <c r="B2132">
        <v>7517.3095703125</v>
      </c>
      <c r="C2132">
        <v>-0.894500732421875</v>
      </c>
      <c r="D2132">
        <v>12.91427612304688</v>
      </c>
      <c r="E2132">
        <v>0.86321345445843467</v>
      </c>
      <c r="F2132">
        <v>1.688595771789551</v>
      </c>
      <c r="G2132">
        <v>0.11052115261554719</v>
      </c>
      <c r="H2132" s="15">
        <v>-999</v>
      </c>
    </row>
    <row r="2133" spans="1:8" x14ac:dyDescent="0.35">
      <c r="A2133" s="14">
        <v>70058</v>
      </c>
      <c r="B2133">
        <v>9760.7490234375</v>
      </c>
      <c r="C2133">
        <v>-2.300994873046875</v>
      </c>
      <c r="D2133">
        <v>10.4471435546875</v>
      </c>
      <c r="E2133">
        <v>0.64618489489338549</v>
      </c>
      <c r="F2133">
        <v>3.7574138641357422</v>
      </c>
      <c r="G2133">
        <v>9.3412381829693913E-6</v>
      </c>
      <c r="H2133" s="15">
        <v>-999</v>
      </c>
    </row>
    <row r="2134" spans="1:8" x14ac:dyDescent="0.35">
      <c r="A2134" s="14">
        <v>70059</v>
      </c>
      <c r="B2134">
        <v>9663.388671875</v>
      </c>
      <c r="C2134">
        <v>-0.96820068359375</v>
      </c>
      <c r="D2134">
        <v>9.4996337890625</v>
      </c>
      <c r="E2134">
        <v>0.65790760748800481</v>
      </c>
      <c r="F2134">
        <v>4.2735271453857422</v>
      </c>
      <c r="G2134">
        <v>9.3412381829693913E-6</v>
      </c>
      <c r="H2134" s="15">
        <v>-999</v>
      </c>
    </row>
    <row r="2135" spans="1:8" x14ac:dyDescent="0.35">
      <c r="A2135" s="14">
        <v>70060</v>
      </c>
      <c r="B2135">
        <v>9443.6787109375</v>
      </c>
      <c r="C2135">
        <v>-0.935546875</v>
      </c>
      <c r="D2135">
        <v>9.91082763671875</v>
      </c>
      <c r="E2135">
        <v>0.67214327135105378</v>
      </c>
      <c r="F2135">
        <v>3.6232023239135742</v>
      </c>
      <c r="G2135">
        <v>9.3412381829693913E-6</v>
      </c>
      <c r="H2135" s="15">
        <v>-999</v>
      </c>
    </row>
    <row r="2136" spans="1:8" x14ac:dyDescent="0.35">
      <c r="A2136" s="14">
        <v>70061</v>
      </c>
      <c r="B2136">
        <v>9013.6298828125</v>
      </c>
      <c r="C2136">
        <v>-2.705780029296875</v>
      </c>
      <c r="D2136">
        <v>9.92657470703125</v>
      </c>
      <c r="E2136">
        <v>0.69506032186936895</v>
      </c>
      <c r="F2136">
        <v>1.7442445755004881</v>
      </c>
      <c r="G2136">
        <v>9.3412381829693913E-6</v>
      </c>
      <c r="H2136" s="15">
        <v>-999</v>
      </c>
    </row>
    <row r="2137" spans="1:8" x14ac:dyDescent="0.35">
      <c r="A2137" s="14">
        <v>70062</v>
      </c>
      <c r="B2137">
        <v>8688.2294921875</v>
      </c>
      <c r="C2137">
        <v>-0.597900390625</v>
      </c>
      <c r="D2137">
        <v>10.66799926757812</v>
      </c>
      <c r="E2137">
        <v>0.7372426123486201</v>
      </c>
      <c r="F2137">
        <v>2.56915283203125</v>
      </c>
      <c r="G2137">
        <v>9.3412381829693913E-6</v>
      </c>
      <c r="H2137" s="15">
        <v>-999</v>
      </c>
    </row>
    <row r="2138" spans="1:8" x14ac:dyDescent="0.35">
      <c r="A2138" s="14">
        <v>70063</v>
      </c>
      <c r="B2138">
        <v>8211.3232421875</v>
      </c>
      <c r="C2138">
        <v>0.57635498046875</v>
      </c>
      <c r="D2138">
        <v>11.39886474609375</v>
      </c>
      <c r="E2138">
        <v>0.804272982295126</v>
      </c>
      <c r="F2138">
        <v>3.5857396125793461</v>
      </c>
      <c r="G2138">
        <v>4.9852317897602916E-4</v>
      </c>
      <c r="H2138" s="15">
        <v>-999</v>
      </c>
    </row>
    <row r="2139" spans="1:8" x14ac:dyDescent="0.35">
      <c r="A2139" s="14">
        <v>70064</v>
      </c>
      <c r="B2139">
        <v>7709.42626953125</v>
      </c>
      <c r="C2139">
        <v>4.0888671875</v>
      </c>
      <c r="D2139">
        <v>13.99432373046875</v>
      </c>
      <c r="E2139">
        <v>0.89586020188644799</v>
      </c>
      <c r="F2139">
        <v>4.8747501373291016</v>
      </c>
      <c r="G2139">
        <v>9.3412381829693913E-6</v>
      </c>
      <c r="H2139" s="15">
        <v>-999</v>
      </c>
    </row>
    <row r="2140" spans="1:8" x14ac:dyDescent="0.35">
      <c r="A2140" s="14">
        <v>70065</v>
      </c>
      <c r="B2140">
        <v>4061.2998046875</v>
      </c>
      <c r="C2140">
        <v>3.530181884765625</v>
      </c>
      <c r="D2140">
        <v>8.4532470703125</v>
      </c>
      <c r="E2140">
        <v>0.68529486918467908</v>
      </c>
      <c r="F2140">
        <v>6.6114954948425293</v>
      </c>
      <c r="G2140">
        <v>2.24753487855196E-2</v>
      </c>
      <c r="H2140" s="15">
        <v>-999</v>
      </c>
    </row>
    <row r="2141" spans="1:8" x14ac:dyDescent="0.35">
      <c r="A2141" s="14">
        <v>70066</v>
      </c>
      <c r="B2141">
        <v>4799.56787109375</v>
      </c>
      <c r="C2141">
        <v>-0.667877197265625</v>
      </c>
      <c r="D2141">
        <v>3.65673828125</v>
      </c>
      <c r="E2141">
        <v>0.53894364740733636</v>
      </c>
      <c r="F2141">
        <v>5.4017753601074219</v>
      </c>
      <c r="G2141">
        <v>1.3654906302690509E-2</v>
      </c>
      <c r="H2141" s="15">
        <v>-999</v>
      </c>
    </row>
    <row r="2142" spans="1:8" x14ac:dyDescent="0.35">
      <c r="A2142" s="14">
        <v>70067</v>
      </c>
      <c r="B2142">
        <v>6304.2177734375</v>
      </c>
      <c r="C2142">
        <v>-1.45318603515625</v>
      </c>
      <c r="D2142">
        <v>4.09527587890625</v>
      </c>
      <c r="E2142">
        <v>0.610756125210562</v>
      </c>
      <c r="F2142">
        <v>0.49997043609619141</v>
      </c>
      <c r="G2142">
        <v>5.4308652877807617E-2</v>
      </c>
      <c r="H2142" s="15">
        <v>-999</v>
      </c>
    </row>
    <row r="2143" spans="1:8" x14ac:dyDescent="0.35">
      <c r="A2143" s="14">
        <v>70068</v>
      </c>
      <c r="B2143">
        <v>5496.705078125</v>
      </c>
      <c r="C2143">
        <v>-0.65106201171875</v>
      </c>
      <c r="D2143">
        <v>6.311065673828125</v>
      </c>
      <c r="E2143">
        <v>0.6628665632997639</v>
      </c>
      <c r="F2143">
        <v>1.5311069488525391</v>
      </c>
      <c r="G2143">
        <v>0.14865295588970179</v>
      </c>
      <c r="H2143" s="15">
        <v>-999</v>
      </c>
    </row>
    <row r="2144" spans="1:8" x14ac:dyDescent="0.35">
      <c r="A2144" s="14">
        <v>70069</v>
      </c>
      <c r="B2144">
        <v>3417.26806640625</v>
      </c>
      <c r="C2144">
        <v>-2.151763916015625</v>
      </c>
      <c r="D2144">
        <v>4.970245361328125</v>
      </c>
      <c r="E2144">
        <v>0.61776277365566723</v>
      </c>
      <c r="F2144">
        <v>1.6580438613891599</v>
      </c>
      <c r="G2144">
        <v>7.8877240419387817E-2</v>
      </c>
      <c r="H2144" s="15">
        <v>-999</v>
      </c>
    </row>
    <row r="2145" spans="1:8" x14ac:dyDescent="0.35">
      <c r="A2145" s="14">
        <v>70070</v>
      </c>
      <c r="B2145">
        <v>8199.3486328125</v>
      </c>
      <c r="C2145">
        <v>-3.130157470703125</v>
      </c>
      <c r="D2145">
        <v>5.555999755859375</v>
      </c>
      <c r="E2145">
        <v>0.53408406088274807</v>
      </c>
      <c r="F2145">
        <v>2.7550115585327148</v>
      </c>
      <c r="G2145">
        <v>0</v>
      </c>
      <c r="H2145" s="15">
        <v>-999</v>
      </c>
    </row>
    <row r="2146" spans="1:8" x14ac:dyDescent="0.35">
      <c r="A2146" s="14">
        <v>70071</v>
      </c>
      <c r="B2146">
        <v>7757.32470703125</v>
      </c>
      <c r="C2146">
        <v>-1.137939453125</v>
      </c>
      <c r="D2146">
        <v>8.510040283203125</v>
      </c>
      <c r="E2146">
        <v>0.62773805011922479</v>
      </c>
      <c r="F2146">
        <v>3.7974224090576172</v>
      </c>
      <c r="G2146">
        <v>0</v>
      </c>
      <c r="H2146" s="15">
        <v>-999</v>
      </c>
    </row>
    <row r="2147" spans="1:8" x14ac:dyDescent="0.35">
      <c r="A2147" s="14">
        <v>70072</v>
      </c>
      <c r="B2147">
        <v>7472.01416015625</v>
      </c>
      <c r="C2147">
        <v>0.879486083984375</v>
      </c>
      <c r="D2147">
        <v>10.226318359375</v>
      </c>
      <c r="E2147">
        <v>0.65040016565925118</v>
      </c>
      <c r="F2147">
        <v>4.4044651985168457</v>
      </c>
      <c r="G2147">
        <v>0</v>
      </c>
      <c r="H2147" s="15">
        <v>-999</v>
      </c>
    </row>
    <row r="2148" spans="1:8" x14ac:dyDescent="0.35">
      <c r="A2148" s="14">
        <v>70073</v>
      </c>
      <c r="B2148">
        <v>7719.83935546875</v>
      </c>
      <c r="C2148">
        <v>-0.74713134765625</v>
      </c>
      <c r="D2148">
        <v>6.9998779296875</v>
      </c>
      <c r="E2148">
        <v>0.48519623580819371</v>
      </c>
      <c r="F2148">
        <v>5.9709911346435547</v>
      </c>
      <c r="G2148">
        <v>1.0900567285716529E-3</v>
      </c>
      <c r="H2148" s="15">
        <v>-999</v>
      </c>
    </row>
    <row r="2149" spans="1:8" x14ac:dyDescent="0.35">
      <c r="A2149" s="14">
        <v>70074</v>
      </c>
      <c r="B2149">
        <v>7396.0009765625</v>
      </c>
      <c r="C2149">
        <v>-1.792694091796875</v>
      </c>
      <c r="D2149">
        <v>4.03955078125</v>
      </c>
      <c r="E2149">
        <v>0.49371328458549102</v>
      </c>
      <c r="F2149">
        <v>4.2207884788513184</v>
      </c>
      <c r="G2149">
        <v>3.1604085117578513E-2</v>
      </c>
      <c r="H2149" s="15">
        <v>-999</v>
      </c>
    </row>
    <row r="2150" spans="1:8" x14ac:dyDescent="0.35">
      <c r="A2150" s="14">
        <v>70075</v>
      </c>
      <c r="B2150">
        <v>2189.077880859375</v>
      </c>
      <c r="C2150">
        <v>0.2144775390625</v>
      </c>
      <c r="D2150">
        <v>1.45147705078125</v>
      </c>
      <c r="E2150">
        <v>0.56741313190380049</v>
      </c>
      <c r="F2150">
        <v>2.3934774398803711</v>
      </c>
      <c r="G2150">
        <v>2.019222736358643</v>
      </c>
      <c r="H2150" s="15">
        <v>-999</v>
      </c>
    </row>
    <row r="2151" spans="1:8" x14ac:dyDescent="0.35">
      <c r="A2151" s="14">
        <v>70076</v>
      </c>
      <c r="B2151">
        <v>1851.703002929688</v>
      </c>
      <c r="C2151">
        <v>0.736785888671875</v>
      </c>
      <c r="D2151">
        <v>3.1982421875</v>
      </c>
      <c r="E2151">
        <v>0.68494962684715399</v>
      </c>
      <c r="F2151">
        <v>0.87277984619140625</v>
      </c>
      <c r="G2151">
        <v>0.32804316282272339</v>
      </c>
      <c r="H2151" s="15">
        <v>-999</v>
      </c>
    </row>
    <row r="2152" spans="1:8" x14ac:dyDescent="0.35">
      <c r="A2152" s="14">
        <v>70077</v>
      </c>
      <c r="B2152">
        <v>5656.02099609375</v>
      </c>
      <c r="C2152">
        <v>-1.7218017578125</v>
      </c>
      <c r="D2152">
        <v>3.937530517578125</v>
      </c>
      <c r="E2152">
        <v>0.58944598254418501</v>
      </c>
      <c r="F2152">
        <v>2.6288022994995122</v>
      </c>
      <c r="G2152">
        <v>8.7976716458797455E-3</v>
      </c>
      <c r="H2152" s="15">
        <v>-999</v>
      </c>
    </row>
    <row r="2153" spans="1:8" x14ac:dyDescent="0.35">
      <c r="A2153" s="14">
        <v>70078</v>
      </c>
      <c r="B2153">
        <v>6597.859375</v>
      </c>
      <c r="C2153">
        <v>-2.140594482421875</v>
      </c>
      <c r="D2153">
        <v>4.689453125</v>
      </c>
      <c r="E2153">
        <v>0.55095966805608332</v>
      </c>
      <c r="F2153">
        <v>2.475677490234375</v>
      </c>
      <c r="G2153">
        <v>0</v>
      </c>
      <c r="H2153" s="15">
        <v>-999</v>
      </c>
    </row>
    <row r="2154" spans="1:8" x14ac:dyDescent="0.35">
      <c r="A2154" s="14">
        <v>70079</v>
      </c>
      <c r="B2154">
        <v>5272.82958984375</v>
      </c>
      <c r="C2154">
        <v>-1.50543212890625</v>
      </c>
      <c r="D2154">
        <v>8.50897216796875</v>
      </c>
      <c r="E2154">
        <v>0.70170247832344113</v>
      </c>
      <c r="F2154">
        <v>2.301457405090332</v>
      </c>
      <c r="G2154">
        <v>5.7973254472017288E-2</v>
      </c>
      <c r="H2154" s="15">
        <v>-999</v>
      </c>
    </row>
    <row r="2155" spans="1:8" x14ac:dyDescent="0.35">
      <c r="A2155" s="14">
        <v>70080</v>
      </c>
      <c r="B2155">
        <v>1568.995361328125</v>
      </c>
      <c r="C2155">
        <v>3.490997314453125</v>
      </c>
      <c r="D2155">
        <v>8.89178466796875</v>
      </c>
      <c r="E2155">
        <v>0.87469495371872341</v>
      </c>
      <c r="F2155">
        <v>1.4721841812133789</v>
      </c>
      <c r="G2155">
        <v>7.9710659980773926</v>
      </c>
      <c r="H2155" s="15">
        <v>-999</v>
      </c>
    </row>
    <row r="2156" spans="1:8" x14ac:dyDescent="0.35">
      <c r="A2156" s="14">
        <v>70081</v>
      </c>
      <c r="B2156">
        <v>5816.89892578125</v>
      </c>
      <c r="C2156">
        <v>3.0946044921875</v>
      </c>
      <c r="D2156">
        <v>14.59375</v>
      </c>
      <c r="E2156">
        <v>0.9684817318729384</v>
      </c>
      <c r="F2156">
        <v>2.7011814117431641</v>
      </c>
      <c r="G2156">
        <v>1.102673292160034</v>
      </c>
      <c r="H2156" s="15">
        <v>-999</v>
      </c>
    </row>
    <row r="2157" spans="1:8" x14ac:dyDescent="0.35">
      <c r="A2157" s="14">
        <v>70082</v>
      </c>
      <c r="B2157">
        <v>2613.399658203125</v>
      </c>
      <c r="C2157">
        <v>4.9012451171875</v>
      </c>
      <c r="D2157">
        <v>11.39047241210938</v>
      </c>
      <c r="E2157">
        <v>0.97063403429784989</v>
      </c>
      <c r="F2157">
        <v>3.926541805267334</v>
      </c>
      <c r="G2157">
        <v>0.52958327531814575</v>
      </c>
      <c r="H2157" s="15">
        <v>-999</v>
      </c>
    </row>
    <row r="2158" spans="1:8" x14ac:dyDescent="0.35">
      <c r="A2158" s="14">
        <v>70083</v>
      </c>
      <c r="B2158">
        <v>3071.5625</v>
      </c>
      <c r="C2158">
        <v>5.064453125</v>
      </c>
      <c r="D2158">
        <v>10.2420654296875</v>
      </c>
      <c r="E2158">
        <v>0.95742144047636824</v>
      </c>
      <c r="F2158">
        <v>5.1064376831054688</v>
      </c>
      <c r="G2158">
        <v>9.1223936080932617</v>
      </c>
      <c r="H2158" s="15">
        <v>-999</v>
      </c>
    </row>
    <row r="2159" spans="1:8" x14ac:dyDescent="0.35">
      <c r="A2159" s="14">
        <v>70084</v>
      </c>
      <c r="B2159">
        <v>1725.18798828125</v>
      </c>
      <c r="C2159">
        <v>3.87994384765625</v>
      </c>
      <c r="D2159">
        <v>6.461456298828125</v>
      </c>
      <c r="E2159">
        <v>0.8174357255443172</v>
      </c>
      <c r="F2159">
        <v>4.0174708366394043</v>
      </c>
      <c r="G2159">
        <v>1.94441282749176</v>
      </c>
      <c r="H2159" s="15">
        <v>-999</v>
      </c>
    </row>
    <row r="2160" spans="1:8" x14ac:dyDescent="0.35">
      <c r="A2160" s="14">
        <v>70085</v>
      </c>
      <c r="B2160">
        <v>2758.136962890625</v>
      </c>
      <c r="C2160">
        <v>4.315521240234375</v>
      </c>
      <c r="D2160">
        <v>6.734893798828125</v>
      </c>
      <c r="E2160">
        <v>0.82663767346097228</v>
      </c>
      <c r="F2160">
        <v>2.7444639205932622</v>
      </c>
      <c r="G2160">
        <v>4.5710186958312988</v>
      </c>
      <c r="H2160" s="15">
        <v>-999</v>
      </c>
    </row>
    <row r="2161" spans="1:8" x14ac:dyDescent="0.35">
      <c r="A2161" s="14">
        <v>70086</v>
      </c>
      <c r="B2161">
        <v>5380.08154296875</v>
      </c>
      <c r="C2161">
        <v>2.339141845703125</v>
      </c>
      <c r="D2161">
        <v>7.166046142578125</v>
      </c>
      <c r="E2161">
        <v>0.78109800057676926</v>
      </c>
      <c r="F2161">
        <v>3.8785314559936519</v>
      </c>
      <c r="G2161">
        <v>0.27361953258514399</v>
      </c>
      <c r="H2161" s="15">
        <v>-999</v>
      </c>
    </row>
    <row r="2162" spans="1:8" x14ac:dyDescent="0.35">
      <c r="A2162" s="14">
        <v>70087</v>
      </c>
      <c r="B2162">
        <v>5316.56396484375</v>
      </c>
      <c r="C2162">
        <v>3.0946044921875</v>
      </c>
      <c r="D2162">
        <v>11.47564697265625</v>
      </c>
      <c r="E2162">
        <v>0.71479139362938582</v>
      </c>
      <c r="F2162">
        <v>4.6008720397949219</v>
      </c>
      <c r="G2162">
        <v>0</v>
      </c>
      <c r="H2162" s="15">
        <v>-999</v>
      </c>
    </row>
    <row r="2163" spans="1:8" x14ac:dyDescent="0.35">
      <c r="A2163" s="14">
        <v>70088</v>
      </c>
      <c r="B2163">
        <v>3981.641845703125</v>
      </c>
      <c r="C2163">
        <v>7.831756591796875</v>
      </c>
      <c r="D2163">
        <v>16.31317138671875</v>
      </c>
      <c r="E2163">
        <v>0.96487747521835188</v>
      </c>
      <c r="F2163">
        <v>4.9373092651367188</v>
      </c>
      <c r="G2163">
        <v>7.4681840837001801E-2</v>
      </c>
      <c r="H2163" s="15">
        <v>-999</v>
      </c>
    </row>
    <row r="2164" spans="1:8" x14ac:dyDescent="0.35">
      <c r="A2164" s="14">
        <v>70089</v>
      </c>
      <c r="B2164">
        <v>1056.1640625</v>
      </c>
      <c r="C2164">
        <v>8.061187744140625</v>
      </c>
      <c r="D2164">
        <v>12.2359619140625</v>
      </c>
      <c r="E2164">
        <v>1.154406716189198</v>
      </c>
      <c r="F2164">
        <v>2.9899721145629878</v>
      </c>
      <c r="G2164">
        <v>3.86860203742981</v>
      </c>
      <c r="H2164" s="15">
        <v>-999</v>
      </c>
    </row>
    <row r="2165" spans="1:8" x14ac:dyDescent="0.35">
      <c r="A2165" s="14">
        <v>70090</v>
      </c>
      <c r="B2165">
        <v>4831.3271484375</v>
      </c>
      <c r="C2165">
        <v>6.004608154296875</v>
      </c>
      <c r="D2165">
        <v>16.124908447265621</v>
      </c>
      <c r="E2165">
        <v>1.110241699791181</v>
      </c>
      <c r="F2165">
        <v>2.4167556762695308</v>
      </c>
      <c r="G2165">
        <v>0.45583873987197882</v>
      </c>
      <c r="H2165" s="15">
        <v>-999</v>
      </c>
    </row>
    <row r="2166" spans="1:8" x14ac:dyDescent="0.35">
      <c r="A2166" s="14">
        <v>70091</v>
      </c>
      <c r="B2166">
        <v>4869.333984375</v>
      </c>
      <c r="C2166">
        <v>4.587860107421875</v>
      </c>
      <c r="D2166">
        <v>14.44021606445312</v>
      </c>
      <c r="E2166">
        <v>1.0111595657507479</v>
      </c>
      <c r="F2166">
        <v>2.4916810989379878</v>
      </c>
      <c r="G2166">
        <v>0.91113400459289551</v>
      </c>
      <c r="H2166" s="15">
        <v>-999</v>
      </c>
    </row>
    <row r="2167" spans="1:8" x14ac:dyDescent="0.35">
      <c r="A2167" s="14">
        <v>70092</v>
      </c>
      <c r="B2167">
        <v>1258.173706054688</v>
      </c>
      <c r="C2167">
        <v>7.333709716796875</v>
      </c>
      <c r="D2167">
        <v>12.60403442382812</v>
      </c>
      <c r="E2167">
        <v>1.160090640804377</v>
      </c>
      <c r="F2167">
        <v>5.3221211433410636</v>
      </c>
      <c r="G2167">
        <v>10.89637279510498</v>
      </c>
      <c r="H2167" s="15">
        <v>-999</v>
      </c>
    </row>
    <row r="2168" spans="1:8" x14ac:dyDescent="0.35">
      <c r="A2168" s="14">
        <v>70093</v>
      </c>
      <c r="B2168">
        <v>3582.83154296875</v>
      </c>
      <c r="C2168">
        <v>10.3145751953125</v>
      </c>
      <c r="D2168">
        <v>13.40853881835938</v>
      </c>
      <c r="E2168">
        <v>1.3351212963825281</v>
      </c>
      <c r="F2168">
        <v>7.8932313919067383</v>
      </c>
      <c r="G2168">
        <v>9.5362329483032227</v>
      </c>
      <c r="H2168" s="15">
        <v>-999</v>
      </c>
    </row>
    <row r="2169" spans="1:8" x14ac:dyDescent="0.35">
      <c r="A2169" s="14">
        <v>70094</v>
      </c>
      <c r="B2169">
        <v>3679.1494140625</v>
      </c>
      <c r="C2169">
        <v>8.00897216796875</v>
      </c>
      <c r="D2169">
        <v>11.70700073242188</v>
      </c>
      <c r="E2169">
        <v>1.105595063106714</v>
      </c>
      <c r="F2169">
        <v>3.384241104125977</v>
      </c>
      <c r="G2169">
        <v>3.6683416366577148</v>
      </c>
      <c r="H2169" s="15">
        <v>-999</v>
      </c>
    </row>
    <row r="2170" spans="1:8" x14ac:dyDescent="0.35">
      <c r="A2170" s="14">
        <v>70095</v>
      </c>
      <c r="B2170">
        <v>3789.005859375</v>
      </c>
      <c r="C2170">
        <v>2.130218505859375</v>
      </c>
      <c r="D2170">
        <v>9.0758056640625</v>
      </c>
      <c r="E2170">
        <v>0.88396391122556084</v>
      </c>
      <c r="F2170">
        <v>3.2627601623535161</v>
      </c>
      <c r="G2170">
        <v>0.84729933738708496</v>
      </c>
      <c r="H2170" s="15">
        <v>-999</v>
      </c>
    </row>
    <row r="2171" spans="1:8" x14ac:dyDescent="0.35">
      <c r="A2171" s="14">
        <v>70096</v>
      </c>
      <c r="B2171">
        <v>4725.63671875</v>
      </c>
      <c r="C2171">
        <v>1.87652587890625</v>
      </c>
      <c r="D2171">
        <v>8.3607177734375</v>
      </c>
      <c r="E2171">
        <v>0.77732049448457929</v>
      </c>
      <c r="F2171">
        <v>3.26166820526123</v>
      </c>
      <c r="G2171">
        <v>2.739729592576623E-3</v>
      </c>
      <c r="H2171" s="15">
        <v>-999</v>
      </c>
    </row>
    <row r="2172" spans="1:8" x14ac:dyDescent="0.35">
      <c r="A2172" s="14">
        <v>70097</v>
      </c>
      <c r="B2172">
        <v>4634.00439453125</v>
      </c>
      <c r="C2172">
        <v>0.24151611328125</v>
      </c>
      <c r="D2172">
        <v>8.64886474609375</v>
      </c>
      <c r="E2172">
        <v>0.66037981398736578</v>
      </c>
      <c r="F2172">
        <v>3.851252555847168</v>
      </c>
      <c r="G2172">
        <v>0</v>
      </c>
      <c r="H2172" s="15">
        <v>-999</v>
      </c>
    </row>
    <row r="2173" spans="1:8" x14ac:dyDescent="0.35">
      <c r="A2173" s="14">
        <v>70098</v>
      </c>
      <c r="B2173">
        <v>4667.32568359375</v>
      </c>
      <c r="C2173">
        <v>-0.4580078125</v>
      </c>
      <c r="D2173">
        <v>9.359771728515625</v>
      </c>
      <c r="E2173">
        <v>0.58156029096952222</v>
      </c>
      <c r="F2173">
        <v>3.6992192268371582</v>
      </c>
      <c r="G2173">
        <v>9.3412381829693913E-6</v>
      </c>
      <c r="H2173" s="15">
        <v>-999</v>
      </c>
    </row>
    <row r="2174" spans="1:8" x14ac:dyDescent="0.35">
      <c r="A2174" s="14">
        <v>70099</v>
      </c>
      <c r="B2174">
        <v>4539.2470703125</v>
      </c>
      <c r="C2174">
        <v>-1.25360107421875</v>
      </c>
      <c r="D2174">
        <v>9.366058349609375</v>
      </c>
      <c r="E2174">
        <v>0.61427371088343374</v>
      </c>
      <c r="F2174">
        <v>2.7342796325683589</v>
      </c>
      <c r="G2174">
        <v>9.3412381829693913E-6</v>
      </c>
      <c r="H2174" s="15">
        <v>-999</v>
      </c>
    </row>
    <row r="2175" spans="1:8" x14ac:dyDescent="0.35">
      <c r="A2175" s="14">
        <v>70100</v>
      </c>
      <c r="B2175">
        <v>3001.797607421875</v>
      </c>
      <c r="C2175">
        <v>-0.970062255859375</v>
      </c>
      <c r="D2175">
        <v>3.77978515625</v>
      </c>
      <c r="E2175">
        <v>0.58675592115370157</v>
      </c>
      <c r="F2175">
        <v>2.1752481460571289</v>
      </c>
      <c r="G2175">
        <v>4.9305162392556667E-3</v>
      </c>
      <c r="H2175" s="15">
        <v>-999</v>
      </c>
    </row>
    <row r="2176" spans="1:8" x14ac:dyDescent="0.35">
      <c r="A2176" s="14">
        <v>70101</v>
      </c>
      <c r="B2176">
        <v>4223.21923828125</v>
      </c>
      <c r="C2176">
        <v>0.209808349609375</v>
      </c>
      <c r="D2176">
        <v>10.5701904296875</v>
      </c>
      <c r="E2176">
        <v>0.71073579739394321</v>
      </c>
      <c r="F2176">
        <v>3.372601985931396</v>
      </c>
      <c r="G2176">
        <v>3.7008386570960279E-3</v>
      </c>
      <c r="H2176" s="15">
        <v>-999</v>
      </c>
    </row>
    <row r="2177" spans="1:8" x14ac:dyDescent="0.35">
      <c r="A2177" s="14">
        <v>70102</v>
      </c>
      <c r="B2177">
        <v>1435.711791992188</v>
      </c>
      <c r="C2177">
        <v>3.51806640625</v>
      </c>
      <c r="D2177">
        <v>9.6142578125</v>
      </c>
      <c r="E2177">
        <v>0.85734788412081442</v>
      </c>
      <c r="F2177">
        <v>3.8523440361022949</v>
      </c>
      <c r="G2177">
        <v>0.10177486389875411</v>
      </c>
      <c r="H2177" s="15">
        <v>-999</v>
      </c>
    </row>
    <row r="2178" spans="1:8" x14ac:dyDescent="0.35">
      <c r="A2178" s="14">
        <v>70103</v>
      </c>
      <c r="B2178">
        <v>4319.537109375</v>
      </c>
      <c r="C2178">
        <v>2.352203369140625</v>
      </c>
      <c r="D2178">
        <v>8.446929931640625</v>
      </c>
      <c r="E2178">
        <v>0.76747900908636468</v>
      </c>
      <c r="F2178">
        <v>4.7361745834350586</v>
      </c>
      <c r="G2178">
        <v>1.247328327735886E-4</v>
      </c>
      <c r="H2178" s="15">
        <v>-999</v>
      </c>
    </row>
    <row r="2179" spans="1:8" x14ac:dyDescent="0.35">
      <c r="A2179" s="14">
        <v>70104</v>
      </c>
      <c r="B2179">
        <v>1812.1337890625</v>
      </c>
      <c r="C2179">
        <v>5.25006103515625</v>
      </c>
      <c r="D2179">
        <v>12.26541137695312</v>
      </c>
      <c r="E2179">
        <v>0.94799709050404024</v>
      </c>
      <c r="F2179">
        <v>5.1388082504272461</v>
      </c>
      <c r="G2179">
        <v>1.8624507188796999</v>
      </c>
      <c r="H2179" s="15">
        <v>-999</v>
      </c>
    </row>
    <row r="2180" spans="1:8" x14ac:dyDescent="0.35">
      <c r="A2180" s="14">
        <v>70105</v>
      </c>
      <c r="B2180">
        <v>1677.287963867188</v>
      </c>
      <c r="C2180">
        <v>5.358245849609375</v>
      </c>
      <c r="D2180">
        <v>10.28414916992188</v>
      </c>
      <c r="E2180">
        <v>0.93197190482241354</v>
      </c>
      <c r="F2180">
        <v>3.9498195648193359</v>
      </c>
      <c r="G2180">
        <v>0.30569455027580261</v>
      </c>
      <c r="H2180" s="15">
        <v>-999</v>
      </c>
    </row>
    <row r="2181" spans="1:8" x14ac:dyDescent="0.35">
      <c r="A2181" s="14">
        <v>70106</v>
      </c>
      <c r="B2181">
        <v>2628.49755859375</v>
      </c>
      <c r="C2181">
        <v>5.1968994140625</v>
      </c>
      <c r="D2181">
        <v>9.8624267578125</v>
      </c>
      <c r="E2181">
        <v>0.94320153001517903</v>
      </c>
      <c r="F2181">
        <v>3.2984037399291992</v>
      </c>
      <c r="G2181">
        <v>7.5628876686096191E-2</v>
      </c>
      <c r="H2181" s="15">
        <v>-999</v>
      </c>
    </row>
    <row r="2182" spans="1:8" x14ac:dyDescent="0.35">
      <c r="A2182" s="14">
        <v>70107</v>
      </c>
      <c r="B2182">
        <v>1458.098876953125</v>
      </c>
      <c r="C2182">
        <v>6.66217041015625</v>
      </c>
      <c r="D2182">
        <v>9.00537109375</v>
      </c>
      <c r="E2182">
        <v>0.93707652864582225</v>
      </c>
      <c r="F2182">
        <v>4.4750261306762704</v>
      </c>
      <c r="G2182">
        <v>6.9202075004577637</v>
      </c>
      <c r="H2182" s="15">
        <v>-999</v>
      </c>
    </row>
    <row r="2183" spans="1:8" x14ac:dyDescent="0.35">
      <c r="A2183" s="14">
        <v>70108</v>
      </c>
      <c r="B2183">
        <v>1039.504028320312</v>
      </c>
      <c r="C2183">
        <v>8.048126220703125</v>
      </c>
      <c r="D2183">
        <v>12.517822265625</v>
      </c>
      <c r="E2183">
        <v>1.201439857649953</v>
      </c>
      <c r="F2183">
        <v>5.4759731292724609</v>
      </c>
      <c r="G2183">
        <v>7.7814111709594727</v>
      </c>
      <c r="H2183" s="15">
        <v>-999</v>
      </c>
    </row>
    <row r="2184" spans="1:8" x14ac:dyDescent="0.35">
      <c r="A2184" s="14">
        <v>70109</v>
      </c>
      <c r="B2184">
        <v>3976.435546875</v>
      </c>
      <c r="C2184">
        <v>4.71002197265625</v>
      </c>
      <c r="D2184">
        <v>12.18548583984375</v>
      </c>
      <c r="E2184">
        <v>1.0387649731479329</v>
      </c>
      <c r="F2184">
        <v>3.7468662261962891</v>
      </c>
      <c r="G2184">
        <v>0.24459318816661829</v>
      </c>
      <c r="H2184" s="15">
        <v>-999</v>
      </c>
    </row>
    <row r="2185" spans="1:8" x14ac:dyDescent="0.35">
      <c r="A2185" s="14">
        <v>70110</v>
      </c>
      <c r="B2185">
        <v>1809.010620117188</v>
      </c>
      <c r="C2185">
        <v>-0.343292236328125</v>
      </c>
      <c r="D2185">
        <v>8.318634033203125</v>
      </c>
      <c r="E2185">
        <v>0.77207475385626478</v>
      </c>
      <c r="F2185">
        <v>1.580572128295898</v>
      </c>
      <c r="G2185">
        <v>5.6941687944345183E-5</v>
      </c>
      <c r="H2185" s="15">
        <v>-999</v>
      </c>
    </row>
    <row r="2186" spans="1:8" x14ac:dyDescent="0.35">
      <c r="A2186" s="14">
        <v>70111</v>
      </c>
      <c r="B2186">
        <v>4094.1005859375</v>
      </c>
      <c r="C2186">
        <v>-1.999755859375</v>
      </c>
      <c r="D2186">
        <v>5.181610107421875</v>
      </c>
      <c r="E2186">
        <v>0.60916356299642072</v>
      </c>
      <c r="F2186">
        <v>2.8564882278442378</v>
      </c>
      <c r="G2186">
        <v>1.9233419152442371E-4</v>
      </c>
      <c r="H2186" s="15">
        <v>-999</v>
      </c>
    </row>
    <row r="2187" spans="1:8" x14ac:dyDescent="0.35">
      <c r="A2187" s="14">
        <v>70112</v>
      </c>
      <c r="B2187">
        <v>1723.625732421875</v>
      </c>
      <c r="C2187">
        <v>-1.96533203125E-2</v>
      </c>
      <c r="D2187">
        <v>2.31695556640625</v>
      </c>
      <c r="E2187">
        <v>0.60352395072827425</v>
      </c>
      <c r="F2187">
        <v>1.199397087097168</v>
      </c>
      <c r="G2187">
        <v>4.3549396097660058E-2</v>
      </c>
      <c r="H2187" s="15">
        <v>-999</v>
      </c>
    </row>
    <row r="2188" spans="1:8" x14ac:dyDescent="0.35">
      <c r="A2188" s="14">
        <v>70113</v>
      </c>
      <c r="B2188">
        <v>1821.505981445312</v>
      </c>
      <c r="C2188">
        <v>0.4998779296875</v>
      </c>
      <c r="D2188">
        <v>6.955718994140625</v>
      </c>
      <c r="E2188">
        <v>0.70113634751285692</v>
      </c>
      <c r="F2188">
        <v>3.1718311309814449</v>
      </c>
      <c r="G2188">
        <v>0.35462716221809393</v>
      </c>
      <c r="H2188" s="15">
        <v>-999</v>
      </c>
    </row>
    <row r="2189" spans="1:8" x14ac:dyDescent="0.35">
      <c r="A2189" s="14">
        <v>70114</v>
      </c>
      <c r="B2189">
        <v>1953.747924804688</v>
      </c>
      <c r="C2189">
        <v>-1.047454833984375</v>
      </c>
      <c r="D2189">
        <v>4.09002685546875</v>
      </c>
      <c r="E2189">
        <v>0.63382680516436229</v>
      </c>
      <c r="F2189">
        <v>4.0061960220336914</v>
      </c>
      <c r="G2189">
        <v>1.410402171313763E-2</v>
      </c>
      <c r="H2189" s="15">
        <v>-999</v>
      </c>
    </row>
    <row r="2190" spans="1:8" x14ac:dyDescent="0.35">
      <c r="A2190" s="14">
        <v>70115</v>
      </c>
      <c r="B2190">
        <v>1144.673461914062</v>
      </c>
      <c r="C2190">
        <v>3.858489990234375</v>
      </c>
      <c r="D2190">
        <v>9.9613037109375</v>
      </c>
      <c r="E2190">
        <v>0.86676889094468679</v>
      </c>
      <c r="F2190">
        <v>5.0366039276123047</v>
      </c>
      <c r="G2190">
        <v>6.7076563835144043</v>
      </c>
      <c r="H2190" s="15">
        <v>-999</v>
      </c>
    </row>
    <row r="2191" spans="1:8" x14ac:dyDescent="0.35">
      <c r="A2191" s="14">
        <v>70116</v>
      </c>
      <c r="B2191">
        <v>1529.946899414062</v>
      </c>
      <c r="C2191">
        <v>4.1326904296875</v>
      </c>
      <c r="D2191">
        <v>6.808502197265625</v>
      </c>
      <c r="E2191">
        <v>0.7837815861437234</v>
      </c>
      <c r="F2191">
        <v>3.3067693710327148</v>
      </c>
      <c r="G2191">
        <v>0.21669329702854159</v>
      </c>
      <c r="H2191" s="15">
        <v>-999</v>
      </c>
    </row>
    <row r="2192" spans="1:8" x14ac:dyDescent="0.35">
      <c r="A2192" s="14">
        <v>70117</v>
      </c>
      <c r="B2192">
        <v>869.7757568359375</v>
      </c>
      <c r="C2192">
        <v>4.757598876953125</v>
      </c>
      <c r="D2192">
        <v>7.90008544921875</v>
      </c>
      <c r="E2192">
        <v>0.90771905507929229</v>
      </c>
      <c r="F2192">
        <v>5.2912054061889648</v>
      </c>
      <c r="G2192">
        <v>1.553621768951416</v>
      </c>
      <c r="H2192" s="15">
        <v>-999</v>
      </c>
    </row>
    <row r="2193" spans="1:8" x14ac:dyDescent="0.35">
      <c r="A2193" s="14">
        <v>70118</v>
      </c>
      <c r="B2193">
        <v>2278.62744140625</v>
      </c>
      <c r="C2193">
        <v>4.316436767578125</v>
      </c>
      <c r="D2193">
        <v>9.4996337890625</v>
      </c>
      <c r="E2193">
        <v>0.92461338864693643</v>
      </c>
      <c r="F2193">
        <v>5.1689968109130859</v>
      </c>
      <c r="G2193">
        <v>1.1560990810394289</v>
      </c>
      <c r="H2193" s="15">
        <v>-999</v>
      </c>
    </row>
    <row r="2194" spans="1:8" x14ac:dyDescent="0.35">
      <c r="A2194" s="14">
        <v>70119</v>
      </c>
      <c r="B2194">
        <v>2387.962890625</v>
      </c>
      <c r="C2194">
        <v>1.249755859375</v>
      </c>
      <c r="D2194">
        <v>8.308135986328125</v>
      </c>
      <c r="E2194">
        <v>0.84181844722923538</v>
      </c>
      <c r="F2194">
        <v>4.5594081878662109</v>
      </c>
      <c r="G2194">
        <v>0.14816939830780029</v>
      </c>
      <c r="H2194" s="15">
        <v>-999</v>
      </c>
    </row>
    <row r="2195" spans="1:8" x14ac:dyDescent="0.35">
      <c r="A2195" s="14">
        <v>70120</v>
      </c>
      <c r="B2195">
        <v>1398.746337890625</v>
      </c>
      <c r="C2195">
        <v>1.56219482421875</v>
      </c>
      <c r="D2195">
        <v>9.442840576171875</v>
      </c>
      <c r="E2195">
        <v>0.8135673495651865</v>
      </c>
      <c r="F2195">
        <v>6.328887939453125</v>
      </c>
      <c r="G2195">
        <v>4.3549396097660058E-2</v>
      </c>
      <c r="H2195" s="15">
        <v>-999</v>
      </c>
    </row>
    <row r="2196" spans="1:8" x14ac:dyDescent="0.35">
      <c r="A2196" s="14">
        <v>70121</v>
      </c>
      <c r="B2196">
        <v>1414.8857421875</v>
      </c>
      <c r="C2196">
        <v>4.491790771484375</v>
      </c>
      <c r="D2196">
        <v>9.187286376953125</v>
      </c>
      <c r="E2196">
        <v>0.78935543681932496</v>
      </c>
      <c r="F2196">
        <v>8.6439418792724609</v>
      </c>
      <c r="G2196">
        <v>1.562259435653687</v>
      </c>
      <c r="H2196" s="15">
        <v>-999</v>
      </c>
    </row>
    <row r="2197" spans="1:8" x14ac:dyDescent="0.35">
      <c r="A2197" s="14">
        <v>70122</v>
      </c>
      <c r="B2197">
        <v>692.75830078125</v>
      </c>
      <c r="C2197">
        <v>4.517913818359375</v>
      </c>
      <c r="D2197">
        <v>8.39013671875</v>
      </c>
      <c r="E2197">
        <v>0.90029317642649631</v>
      </c>
      <c r="F2197">
        <v>9.3946523666381836</v>
      </c>
      <c r="G2197">
        <v>10.932695388793951</v>
      </c>
      <c r="H2197" s="15">
        <v>-999</v>
      </c>
    </row>
    <row r="2198" spans="1:8" x14ac:dyDescent="0.35">
      <c r="A2198" s="14">
        <v>70123</v>
      </c>
      <c r="B2198">
        <v>1647.090942382812</v>
      </c>
      <c r="C2198">
        <v>1.590179443359375</v>
      </c>
      <c r="D2198">
        <v>7.819122314453125</v>
      </c>
      <c r="E2198">
        <v>0.75528436096588114</v>
      </c>
      <c r="F2198">
        <v>10.331221580505369</v>
      </c>
      <c r="G2198">
        <v>8.8679294586181641</v>
      </c>
      <c r="H2198" s="15">
        <v>-999</v>
      </c>
    </row>
    <row r="2199" spans="1:8" x14ac:dyDescent="0.35">
      <c r="A2199" s="14">
        <v>70124</v>
      </c>
      <c r="B2199">
        <v>2245.30712890625</v>
      </c>
      <c r="C2199">
        <v>1.82989501953125</v>
      </c>
      <c r="D2199">
        <v>6.53192138671875</v>
      </c>
      <c r="E2199">
        <v>0.6426500219159027</v>
      </c>
      <c r="F2199">
        <v>5.260653018951416</v>
      </c>
      <c r="G2199">
        <v>1.231550145894289E-2</v>
      </c>
      <c r="H2199" s="15">
        <v>-999</v>
      </c>
    </row>
    <row r="2200" spans="1:8" x14ac:dyDescent="0.35">
      <c r="A2200" s="14">
        <v>70125</v>
      </c>
      <c r="B2200">
        <v>889.03961181640625</v>
      </c>
      <c r="C2200">
        <v>2.193634033203125</v>
      </c>
      <c r="D2200">
        <v>9.648956298828125</v>
      </c>
      <c r="E2200">
        <v>0.92777393180919776</v>
      </c>
      <c r="F2200">
        <v>6.4169073104858398</v>
      </c>
      <c r="G2200">
        <v>19.57968711853027</v>
      </c>
      <c r="H2200" s="15">
        <v>-999</v>
      </c>
    </row>
    <row r="2201" spans="1:8" x14ac:dyDescent="0.35">
      <c r="A2201" s="14">
        <v>70126</v>
      </c>
      <c r="B2201">
        <v>3756.725830078125</v>
      </c>
      <c r="C2201">
        <v>4.33135986328125</v>
      </c>
      <c r="D2201">
        <v>12.02249145507812</v>
      </c>
      <c r="E2201">
        <v>1.013458937648495</v>
      </c>
      <c r="F2201">
        <v>3.4849905967712398</v>
      </c>
      <c r="G2201">
        <v>3.1187949180603032</v>
      </c>
      <c r="H2201" s="15">
        <v>-999</v>
      </c>
    </row>
    <row r="2202" spans="1:8" x14ac:dyDescent="0.35">
      <c r="A2202" s="14">
        <v>70127</v>
      </c>
      <c r="B2202">
        <v>2841.440185546875</v>
      </c>
      <c r="C2202">
        <v>2.061187744140625</v>
      </c>
      <c r="D2202">
        <v>6.740142822265625</v>
      </c>
      <c r="E2202">
        <v>0.80429041634117315</v>
      </c>
      <c r="F2202">
        <v>1.7587928771972661</v>
      </c>
      <c r="G2202">
        <v>8.213265985250473E-2</v>
      </c>
      <c r="H2202" s="15">
        <v>-999</v>
      </c>
    </row>
    <row r="2203" spans="1:8" x14ac:dyDescent="0.35">
      <c r="A2203" s="14">
        <v>70128</v>
      </c>
      <c r="B2203">
        <v>1053.040893554688</v>
      </c>
      <c r="C2203">
        <v>3.6346435546875</v>
      </c>
      <c r="D2203">
        <v>6.040802001953125</v>
      </c>
      <c r="E2203">
        <v>0.78170314351950221</v>
      </c>
      <c r="F2203">
        <v>4.9082121849060059</v>
      </c>
      <c r="G2203">
        <v>0.10835979878902439</v>
      </c>
      <c r="H2203" s="15">
        <v>-999</v>
      </c>
    </row>
    <row r="2204" spans="1:8" x14ac:dyDescent="0.35">
      <c r="A2204" s="14">
        <v>70129</v>
      </c>
      <c r="B2204">
        <v>1388.332641601562</v>
      </c>
      <c r="C2204">
        <v>4.70538330078125</v>
      </c>
      <c r="D2204">
        <v>7.432098388671875</v>
      </c>
      <c r="E2204">
        <v>0.82950063701649013</v>
      </c>
      <c r="F2204">
        <v>3.0328912734985352</v>
      </c>
      <c r="G2204">
        <v>0.35002508759498602</v>
      </c>
      <c r="H2204" s="15">
        <v>-999</v>
      </c>
    </row>
    <row r="2205" spans="1:8" x14ac:dyDescent="0.35">
      <c r="A2205" s="14">
        <v>70130</v>
      </c>
      <c r="B2205">
        <v>1261.296875</v>
      </c>
      <c r="C2205">
        <v>4.359344482421875</v>
      </c>
      <c r="D2205">
        <v>6.530853271484375</v>
      </c>
      <c r="E2205">
        <v>0.82190191896758547</v>
      </c>
      <c r="F2205">
        <v>2.3883857727050781</v>
      </c>
      <c r="G2205">
        <v>0.25269418954849238</v>
      </c>
      <c r="H2205" s="15">
        <v>-999</v>
      </c>
    </row>
    <row r="2206" spans="1:8" x14ac:dyDescent="0.35">
      <c r="A2206" s="14">
        <v>70131</v>
      </c>
      <c r="B2206">
        <v>3132.998046875</v>
      </c>
      <c r="C2206">
        <v>1.9501953125</v>
      </c>
      <c r="D2206">
        <v>5.636962890625</v>
      </c>
      <c r="E2206">
        <v>0.69737093108684445</v>
      </c>
      <c r="F2206">
        <v>2.4851341247558589</v>
      </c>
      <c r="G2206">
        <v>0.51582908630371094</v>
      </c>
      <c r="H2206" s="15">
        <v>-999</v>
      </c>
    </row>
    <row r="2207" spans="1:8" x14ac:dyDescent="0.35">
      <c r="A2207" s="14">
        <v>70132</v>
      </c>
      <c r="B2207">
        <v>3357.91552734375</v>
      </c>
      <c r="C2207">
        <v>-0.4971923828125</v>
      </c>
      <c r="D2207">
        <v>6.22589111328125</v>
      </c>
      <c r="E2207">
        <v>0.66949603649814293</v>
      </c>
      <c r="F2207">
        <v>3.0558052062988281</v>
      </c>
      <c r="G2207">
        <v>8.1145413219928741E-2</v>
      </c>
      <c r="H2207" s="15">
        <v>-999</v>
      </c>
    </row>
    <row r="2208" spans="1:8" x14ac:dyDescent="0.35">
      <c r="A2208" s="14">
        <v>70133</v>
      </c>
      <c r="B2208">
        <v>3919.685546875</v>
      </c>
      <c r="C2208">
        <v>-2.51739501953125</v>
      </c>
      <c r="D2208">
        <v>6.159637451171875</v>
      </c>
      <c r="E2208">
        <v>0.56039799414178904</v>
      </c>
      <c r="F2208">
        <v>2.662628173828125</v>
      </c>
      <c r="G2208">
        <v>6.8537844344973564E-4</v>
      </c>
      <c r="H2208" s="15">
        <v>-999</v>
      </c>
    </row>
    <row r="2209" spans="1:8" x14ac:dyDescent="0.35">
      <c r="A2209" s="14">
        <v>70134</v>
      </c>
      <c r="B2209">
        <v>4024.334228515625</v>
      </c>
      <c r="C2209">
        <v>-3.3306884765625</v>
      </c>
      <c r="D2209">
        <v>2.351654052734375</v>
      </c>
      <c r="E2209">
        <v>0.53545044820260013</v>
      </c>
      <c r="F2209">
        <v>2.5185966491699219</v>
      </c>
      <c r="G2209">
        <v>5.2368167787790298E-2</v>
      </c>
      <c r="H2209" s="15">
        <v>-999</v>
      </c>
    </row>
    <row r="2210" spans="1:8" x14ac:dyDescent="0.35">
      <c r="A2210" s="14">
        <v>70135</v>
      </c>
      <c r="B2210">
        <v>2837.275634765625</v>
      </c>
      <c r="C2210">
        <v>-3.07513427734375</v>
      </c>
      <c r="D2210">
        <v>1.73016357421875</v>
      </c>
      <c r="E2210">
        <v>0.51530481083601976</v>
      </c>
      <c r="F2210">
        <v>1.9035520553588869</v>
      </c>
      <c r="G2210">
        <v>0.18651500344276431</v>
      </c>
      <c r="H2210" s="15">
        <v>-999</v>
      </c>
    </row>
    <row r="2211" spans="1:8" x14ac:dyDescent="0.35">
      <c r="A2211" s="14">
        <v>70136</v>
      </c>
      <c r="B2211">
        <v>4300.2734375</v>
      </c>
      <c r="C2211">
        <v>-4.708282470703125</v>
      </c>
      <c r="D2211">
        <v>-0.21221923828125</v>
      </c>
      <c r="E2211">
        <v>0.45954882868545399</v>
      </c>
      <c r="F2211">
        <v>2.0512208938598628</v>
      </c>
      <c r="G2211">
        <v>2.5523526594042781E-2</v>
      </c>
      <c r="H2211" s="15">
        <v>-999</v>
      </c>
    </row>
    <row r="2212" spans="1:8" x14ac:dyDescent="0.35">
      <c r="A2212" s="14">
        <v>70137</v>
      </c>
      <c r="B2212">
        <v>4393.9892578125</v>
      </c>
      <c r="C2212">
        <v>-5.40032958984375</v>
      </c>
      <c r="D2212">
        <v>0.251556396484375</v>
      </c>
      <c r="E2212">
        <v>0.40466619995327302</v>
      </c>
      <c r="F2212">
        <v>2.2796344757080078</v>
      </c>
      <c r="G2212">
        <v>9.3412381829693913E-6</v>
      </c>
      <c r="H2212" s="15">
        <v>-999</v>
      </c>
    </row>
    <row r="2213" spans="1:8" x14ac:dyDescent="0.35">
      <c r="A2213" s="14">
        <v>70138</v>
      </c>
      <c r="B2213">
        <v>4359.1064453125</v>
      </c>
      <c r="C2213">
        <v>-6.273345947265625</v>
      </c>
      <c r="D2213">
        <v>0.35986328125</v>
      </c>
      <c r="E2213">
        <v>0.37573751217802398</v>
      </c>
      <c r="F2213">
        <v>1.8995513916015621</v>
      </c>
      <c r="G2213">
        <v>9.3412381829693913E-6</v>
      </c>
      <c r="H2213" s="15">
        <v>-999</v>
      </c>
    </row>
    <row r="2214" spans="1:8" x14ac:dyDescent="0.35">
      <c r="A2214" s="14">
        <v>70139</v>
      </c>
      <c r="B2214">
        <v>4729.2822265625</v>
      </c>
      <c r="C2214">
        <v>-8.56402587890625</v>
      </c>
      <c r="D2214">
        <v>-0.29425048828125</v>
      </c>
      <c r="E2214">
        <v>0.35474798711102778</v>
      </c>
      <c r="F2214">
        <v>1.5605678558349609</v>
      </c>
      <c r="G2214">
        <v>9.3412381829693913E-6</v>
      </c>
      <c r="H2214" s="15">
        <v>-999</v>
      </c>
    </row>
    <row r="2215" spans="1:8" x14ac:dyDescent="0.35">
      <c r="A2215" s="14">
        <v>70140</v>
      </c>
      <c r="B2215">
        <v>1527.344360351562</v>
      </c>
      <c r="C2215">
        <v>-8.74310302734375</v>
      </c>
      <c r="D2215">
        <v>1.80902099609375</v>
      </c>
      <c r="E2215">
        <v>0.46888200871622809</v>
      </c>
      <c r="F2215">
        <v>3.6479353904724121</v>
      </c>
      <c r="G2215">
        <v>0.86265629529953003</v>
      </c>
      <c r="H2215" s="15">
        <v>-999</v>
      </c>
    </row>
    <row r="2216" spans="1:8" x14ac:dyDescent="0.35">
      <c r="A2216" s="14">
        <v>70141</v>
      </c>
      <c r="B2216">
        <v>1122.286376953125</v>
      </c>
      <c r="C2216">
        <v>-0.386199951171875</v>
      </c>
      <c r="D2216">
        <v>4.1099853515625</v>
      </c>
      <c r="E2216">
        <v>0.67123359687787398</v>
      </c>
      <c r="F2216">
        <v>4.7572698593139648</v>
      </c>
      <c r="G2216">
        <v>2.679364919662476</v>
      </c>
      <c r="H2216" s="15">
        <v>-999</v>
      </c>
    </row>
    <row r="2217" spans="1:8" x14ac:dyDescent="0.35">
      <c r="A2217" s="14">
        <v>70142</v>
      </c>
      <c r="B2217">
        <v>1655.421752929688</v>
      </c>
      <c r="C2217">
        <v>2.156341552734375</v>
      </c>
      <c r="D2217">
        <v>4.91766357421875</v>
      </c>
      <c r="E2217">
        <v>0.74054433776771322</v>
      </c>
      <c r="F2217">
        <v>6.7300667762756348</v>
      </c>
      <c r="G2217">
        <v>2.5802779197692871</v>
      </c>
      <c r="H2217" s="15">
        <v>-999</v>
      </c>
    </row>
    <row r="2218" spans="1:8" x14ac:dyDescent="0.35">
      <c r="A2218" s="14">
        <v>70143</v>
      </c>
      <c r="B2218">
        <v>1205.067504882812</v>
      </c>
      <c r="C2218">
        <v>3.522705078125</v>
      </c>
      <c r="D2218">
        <v>8.90228271484375</v>
      </c>
      <c r="E2218">
        <v>0.92058309563941276</v>
      </c>
      <c r="F2218">
        <v>6.8431825637817383</v>
      </c>
      <c r="G2218">
        <v>4.6411700248718262</v>
      </c>
      <c r="H2218" s="15">
        <v>-999</v>
      </c>
    </row>
    <row r="2219" spans="1:8" x14ac:dyDescent="0.35">
      <c r="A2219" s="14">
        <v>70144</v>
      </c>
      <c r="B2219">
        <v>921.31829833984375</v>
      </c>
      <c r="C2219">
        <v>1.377532958984375</v>
      </c>
      <c r="D2219">
        <v>5.79998779296875</v>
      </c>
      <c r="E2219">
        <v>0.70228504261043456</v>
      </c>
      <c r="F2219">
        <v>3.506085872650146</v>
      </c>
      <c r="G2219">
        <v>5.607978343963623</v>
      </c>
      <c r="H2219" s="15">
        <v>-999</v>
      </c>
    </row>
    <row r="2220" spans="1:8" x14ac:dyDescent="0.35">
      <c r="A2220" s="14">
        <v>70145</v>
      </c>
      <c r="B2220">
        <v>3114.775634765625</v>
      </c>
      <c r="C2220">
        <v>3.324981689453125</v>
      </c>
      <c r="D2220">
        <v>4.918701171875</v>
      </c>
      <c r="E2220">
        <v>0.74102074083162928</v>
      </c>
      <c r="F2220">
        <v>5.6076383590698242</v>
      </c>
      <c r="G2220">
        <v>3.5414388179779048</v>
      </c>
      <c r="H2220" s="15">
        <v>-999</v>
      </c>
    </row>
    <row r="2221" spans="1:8" x14ac:dyDescent="0.35">
      <c r="A2221" s="14">
        <v>70146</v>
      </c>
      <c r="B2221">
        <v>2056.31494140625</v>
      </c>
      <c r="C2221">
        <v>3.0218505859375</v>
      </c>
      <c r="D2221">
        <v>7.009368896484375</v>
      </c>
      <c r="E2221">
        <v>0.76564958923536319</v>
      </c>
      <c r="F2221">
        <v>4.7885494232177734</v>
      </c>
      <c r="G2221">
        <v>0.25718894600868231</v>
      </c>
      <c r="H2221" s="15">
        <v>-999</v>
      </c>
    </row>
    <row r="2222" spans="1:8" x14ac:dyDescent="0.35">
      <c r="A2222" s="14">
        <v>70147</v>
      </c>
      <c r="B2222">
        <v>2214.068603515625</v>
      </c>
      <c r="C2222">
        <v>1.72076416015625</v>
      </c>
      <c r="D2222">
        <v>4.842987060546875</v>
      </c>
      <c r="E2222">
        <v>0.68809283917094488</v>
      </c>
      <c r="F2222">
        <v>5.2599258422851563</v>
      </c>
      <c r="G2222">
        <v>8.8030614852905273</v>
      </c>
      <c r="H2222" s="15">
        <v>-999</v>
      </c>
    </row>
    <row r="2223" spans="1:8" x14ac:dyDescent="0.35">
      <c r="A2223" s="14">
        <v>70148</v>
      </c>
      <c r="B2223">
        <v>4903.1748046875</v>
      </c>
      <c r="C2223">
        <v>-2.616241455078125</v>
      </c>
      <c r="D2223">
        <v>4.95550537109375</v>
      </c>
      <c r="E2223">
        <v>0.59535586129234763</v>
      </c>
      <c r="F2223">
        <v>3.1147270202636719</v>
      </c>
      <c r="G2223">
        <v>0.51582908630371094</v>
      </c>
      <c r="H2223" s="15">
        <v>-999</v>
      </c>
    </row>
    <row r="2224" spans="1:8" x14ac:dyDescent="0.35">
      <c r="A2224" s="14">
        <v>70149</v>
      </c>
      <c r="B2224">
        <v>2182.309326171875</v>
      </c>
      <c r="C2224">
        <v>-2.731903076171875</v>
      </c>
      <c r="D2224">
        <v>0.9256591796875</v>
      </c>
      <c r="E2224">
        <v>0.52496747009380396</v>
      </c>
      <c r="F2224">
        <v>3.3398675918579102</v>
      </c>
      <c r="G2224">
        <v>0.1709463894367218</v>
      </c>
      <c r="H2224" s="15">
        <v>-999</v>
      </c>
    </row>
    <row r="2225" spans="1:8" x14ac:dyDescent="0.35">
      <c r="A2225" s="14">
        <v>70150</v>
      </c>
      <c r="B2225">
        <v>5680.49072265625</v>
      </c>
      <c r="C2225">
        <v>-5.241790771484375</v>
      </c>
      <c r="D2225">
        <v>0.950897216796875</v>
      </c>
      <c r="E2225">
        <v>0.44116918833547608</v>
      </c>
      <c r="F2225">
        <v>3.1398239135742192</v>
      </c>
      <c r="G2225">
        <v>9.3412381829693913E-6</v>
      </c>
      <c r="H2225" s="15">
        <v>-999</v>
      </c>
    </row>
    <row r="2226" spans="1:8" x14ac:dyDescent="0.35">
      <c r="A2226" s="14">
        <v>70151</v>
      </c>
      <c r="B2226">
        <v>5934.56396484375</v>
      </c>
      <c r="C2226">
        <v>-7.200439453125</v>
      </c>
      <c r="D2226">
        <v>-1.381622314453125</v>
      </c>
      <c r="E2226">
        <v>0.36821921093487658</v>
      </c>
      <c r="F2226">
        <v>2.4534912109375</v>
      </c>
      <c r="G2226">
        <v>9.3412381829693913E-6</v>
      </c>
      <c r="H2226" s="15">
        <v>-999</v>
      </c>
    </row>
    <row r="2227" spans="1:8" x14ac:dyDescent="0.35">
      <c r="A2227" s="14">
        <v>70152</v>
      </c>
      <c r="B2227">
        <v>6250.07177734375</v>
      </c>
      <c r="C2227">
        <v>-9.243011474609375</v>
      </c>
      <c r="D2227">
        <v>-1.04827880859375</v>
      </c>
      <c r="E2227">
        <v>0.34634362560629922</v>
      </c>
      <c r="F2227">
        <v>1.719147682189941</v>
      </c>
      <c r="G2227">
        <v>8.1145413219928741E-2</v>
      </c>
      <c r="H2227" s="15">
        <v>-999</v>
      </c>
    </row>
    <row r="2228" spans="1:8" x14ac:dyDescent="0.35">
      <c r="A2228" s="14">
        <v>70153</v>
      </c>
      <c r="B2228">
        <v>2047.984252929688</v>
      </c>
      <c r="C2228">
        <v>-1.7945556640625</v>
      </c>
      <c r="D2228">
        <v>2.103485107421875</v>
      </c>
      <c r="E2228">
        <v>0.51476513111211841</v>
      </c>
      <c r="F2228">
        <v>3.4187941551208501</v>
      </c>
      <c r="G2228">
        <v>0.53128290176391602</v>
      </c>
      <c r="H2228" s="15">
        <v>-999</v>
      </c>
    </row>
    <row r="2229" spans="1:8" x14ac:dyDescent="0.35">
      <c r="A2229" s="14">
        <v>70154</v>
      </c>
      <c r="B2229">
        <v>2190.119384765625</v>
      </c>
      <c r="C2229">
        <v>-3.437957763671875</v>
      </c>
      <c r="D2229">
        <v>2.3485107421875</v>
      </c>
      <c r="E2229">
        <v>0.59009729009506562</v>
      </c>
      <c r="F2229">
        <v>2.245808601379395</v>
      </c>
      <c r="G2229">
        <v>0.42296093702316279</v>
      </c>
      <c r="H2229" s="15">
        <v>-999</v>
      </c>
    </row>
    <row r="2230" spans="1:8" x14ac:dyDescent="0.35">
      <c r="A2230" s="14">
        <v>70155</v>
      </c>
      <c r="B2230">
        <v>6786.33056640625</v>
      </c>
      <c r="C2230">
        <v>-5.838714599609375</v>
      </c>
      <c r="D2230">
        <v>1.582916259765625</v>
      </c>
      <c r="E2230">
        <v>0.38880650023343338</v>
      </c>
      <c r="F2230">
        <v>3.052531242370605</v>
      </c>
      <c r="G2230">
        <v>9.3412381829693913E-6</v>
      </c>
      <c r="H2230" s="15">
        <v>-999</v>
      </c>
    </row>
    <row r="2231" spans="1:8" x14ac:dyDescent="0.35">
      <c r="A2231" s="14">
        <v>70156</v>
      </c>
      <c r="B2231">
        <v>6770.71142578125</v>
      </c>
      <c r="C2231">
        <v>-5.236175537109375</v>
      </c>
      <c r="D2231">
        <v>2.459991455078125</v>
      </c>
      <c r="E2231">
        <v>0.36212064471839589</v>
      </c>
      <c r="F2231">
        <v>4.552861213684082</v>
      </c>
      <c r="G2231">
        <v>9.3412381829693913E-6</v>
      </c>
      <c r="H2231" s="15">
        <v>-999</v>
      </c>
    </row>
    <row r="2232" spans="1:8" x14ac:dyDescent="0.35">
      <c r="A2232" s="14">
        <v>70157</v>
      </c>
      <c r="B2232">
        <v>6728.5400390625</v>
      </c>
      <c r="C2232">
        <v>-2.436248779296875</v>
      </c>
      <c r="D2232">
        <v>4.834564208984375</v>
      </c>
      <c r="E2232">
        <v>0.42048645336041318</v>
      </c>
      <c r="F2232">
        <v>4.4833917617797852</v>
      </c>
      <c r="G2232">
        <v>9.3412381829693913E-6</v>
      </c>
      <c r="H2232" s="15">
        <v>-999</v>
      </c>
    </row>
    <row r="2233" spans="1:8" x14ac:dyDescent="0.35">
      <c r="A2233" s="14">
        <v>70158</v>
      </c>
      <c r="B2233">
        <v>6946.16748046875</v>
      </c>
      <c r="C2233">
        <v>-2.742156982421875</v>
      </c>
      <c r="D2233">
        <v>6.7054443359375</v>
      </c>
      <c r="E2233">
        <v>0.47062914533099109</v>
      </c>
      <c r="F2233">
        <v>3.41297435760498</v>
      </c>
      <c r="G2233">
        <v>9.3412381829693913E-6</v>
      </c>
      <c r="H2233" s="15">
        <v>-999</v>
      </c>
    </row>
    <row r="2234" spans="1:8" x14ac:dyDescent="0.35">
      <c r="A2234" s="14">
        <v>70159</v>
      </c>
      <c r="B2234">
        <v>7044.568359375</v>
      </c>
      <c r="C2234">
        <v>-4.516143798828125</v>
      </c>
      <c r="D2234">
        <v>4.582183837890625</v>
      </c>
      <c r="E2234">
        <v>0.43549205840760757</v>
      </c>
      <c r="F2234">
        <v>1.6471319198608401</v>
      </c>
      <c r="G2234">
        <v>9.3412381829693913E-6</v>
      </c>
      <c r="H2234" s="15">
        <v>-999</v>
      </c>
    </row>
    <row r="2235" spans="1:8" x14ac:dyDescent="0.35">
      <c r="A2235" s="14">
        <v>70160</v>
      </c>
      <c r="B2235">
        <v>5391.015625</v>
      </c>
      <c r="C2235">
        <v>-8.83917236328125</v>
      </c>
      <c r="D2235">
        <v>1.707000732421875</v>
      </c>
      <c r="E2235">
        <v>0.4576106386924767</v>
      </c>
      <c r="F2235">
        <v>1.667500495910645</v>
      </c>
      <c r="G2235">
        <v>3.265848383307457E-3</v>
      </c>
      <c r="H2235" s="15">
        <v>-999</v>
      </c>
    </row>
    <row r="2236" spans="1:8" x14ac:dyDescent="0.35">
      <c r="A2236" s="14">
        <v>70161</v>
      </c>
      <c r="B2236">
        <v>2848.7294921875</v>
      </c>
      <c r="C2236">
        <v>-0.61749267578125</v>
      </c>
      <c r="D2236">
        <v>1.2747802734375</v>
      </c>
      <c r="E2236">
        <v>0.56956656795758454</v>
      </c>
      <c r="F2236">
        <v>1.514739036560059</v>
      </c>
      <c r="G2236">
        <v>6.160881370306015E-3</v>
      </c>
      <c r="H2236" s="15">
        <v>-999</v>
      </c>
    </row>
    <row r="2237" spans="1:8" x14ac:dyDescent="0.35">
      <c r="A2237" s="14">
        <v>70162</v>
      </c>
      <c r="B2237">
        <v>4904.7373046875</v>
      </c>
      <c r="C2237">
        <v>-5.431121826171875</v>
      </c>
      <c r="D2237">
        <v>0.71636962890625</v>
      </c>
      <c r="E2237">
        <v>0.4902708593460755</v>
      </c>
      <c r="F2237">
        <v>1.5616588592529299</v>
      </c>
      <c r="G2237">
        <v>8.468537125736475E-4</v>
      </c>
      <c r="H2237" s="15">
        <v>-999</v>
      </c>
    </row>
    <row r="2238" spans="1:8" x14ac:dyDescent="0.35">
      <c r="A2238" s="14">
        <v>70163</v>
      </c>
      <c r="B2238">
        <v>6741.03515625</v>
      </c>
      <c r="C2238">
        <v>-6.797515869140625</v>
      </c>
      <c r="D2238">
        <v>3.049957275390625</v>
      </c>
      <c r="E2238">
        <v>0.41167948877718508</v>
      </c>
      <c r="F2238">
        <v>2.038854598999023</v>
      </c>
      <c r="G2238">
        <v>9.3412381829693913E-6</v>
      </c>
      <c r="H2238" s="15">
        <v>-999</v>
      </c>
    </row>
    <row r="2239" spans="1:8" x14ac:dyDescent="0.35">
      <c r="A2239" s="14">
        <v>70164</v>
      </c>
      <c r="B2239">
        <v>7178.89404296875</v>
      </c>
      <c r="C2239">
        <v>-7.6416015625</v>
      </c>
      <c r="D2239">
        <v>6.83795166015625</v>
      </c>
      <c r="E2239">
        <v>0.42122657331494878</v>
      </c>
      <c r="F2239">
        <v>2.3902044296264648</v>
      </c>
      <c r="G2239">
        <v>9.3412381829693913E-6</v>
      </c>
      <c r="H2239" s="15">
        <v>-999</v>
      </c>
    </row>
    <row r="2240" spans="1:8" x14ac:dyDescent="0.35">
      <c r="A2240" s="14">
        <v>70165</v>
      </c>
      <c r="B2240">
        <v>6968.0341796875</v>
      </c>
      <c r="C2240">
        <v>-2.37188720703125</v>
      </c>
      <c r="D2240">
        <v>10.34197998046875</v>
      </c>
      <c r="E2240">
        <v>0.49147741887330038</v>
      </c>
      <c r="F2240">
        <v>2.974696159362793</v>
      </c>
      <c r="G2240">
        <v>9.3412381829693913E-6</v>
      </c>
      <c r="H2240" s="15">
        <v>-999</v>
      </c>
    </row>
    <row r="2241" spans="1:8" x14ac:dyDescent="0.35">
      <c r="A2241" s="14">
        <v>70166</v>
      </c>
      <c r="B2241">
        <v>7043.0068359375</v>
      </c>
      <c r="C2241">
        <v>-1.692901611328125</v>
      </c>
      <c r="D2241">
        <v>12.05194091796875</v>
      </c>
      <c r="E2241">
        <v>0.49478581360206358</v>
      </c>
      <c r="F2241">
        <v>3.0205249786376949</v>
      </c>
      <c r="G2241">
        <v>9.3412381829693913E-6</v>
      </c>
      <c r="H2241" s="15">
        <v>-999</v>
      </c>
    </row>
    <row r="2242" spans="1:8" x14ac:dyDescent="0.35">
      <c r="A2242" s="14">
        <v>70167</v>
      </c>
      <c r="B2242">
        <v>7364.24169921875</v>
      </c>
      <c r="C2242">
        <v>0.20513916015625</v>
      </c>
      <c r="D2242">
        <v>13.30337524414062</v>
      </c>
      <c r="E2242">
        <v>0.57994578829271104</v>
      </c>
      <c r="F2242">
        <v>5.8778796195983887</v>
      </c>
      <c r="G2242">
        <v>1.5068157911300659</v>
      </c>
      <c r="H2242" s="15">
        <v>-999</v>
      </c>
    </row>
    <row r="2243" spans="1:8" x14ac:dyDescent="0.35">
      <c r="A2243" s="14">
        <v>70168</v>
      </c>
      <c r="B2243">
        <v>3980.07958984375</v>
      </c>
      <c r="C2243">
        <v>5.930938720703125</v>
      </c>
      <c r="D2243">
        <v>13.3370361328125</v>
      </c>
      <c r="E2243">
        <v>0.9247563849910424</v>
      </c>
      <c r="F2243">
        <v>5.337397575378418</v>
      </c>
      <c r="G2243">
        <v>3.3350651264190669</v>
      </c>
      <c r="H2243" s="15">
        <v>-999</v>
      </c>
    </row>
    <row r="2244" spans="1:8" x14ac:dyDescent="0.35">
      <c r="A2244" s="14">
        <v>70169</v>
      </c>
      <c r="B2244">
        <v>7683.39404296875</v>
      </c>
      <c r="C2244">
        <v>1.108917236328125</v>
      </c>
      <c r="D2244">
        <v>13.65988159179688</v>
      </c>
      <c r="E2244">
        <v>0.71041879067463409</v>
      </c>
      <c r="F2244">
        <v>1.959564208984375</v>
      </c>
      <c r="G2244">
        <v>9.3412381829693913E-6</v>
      </c>
      <c r="H2244" s="15">
        <v>-999</v>
      </c>
    </row>
    <row r="2245" spans="1:8" x14ac:dyDescent="0.35">
      <c r="A2245" s="14">
        <v>70170</v>
      </c>
      <c r="B2245">
        <v>5104.14306640625</v>
      </c>
      <c r="C2245">
        <v>0.707855224609375</v>
      </c>
      <c r="D2245">
        <v>9.33135986328125</v>
      </c>
      <c r="E2245">
        <v>0.70055398337104824</v>
      </c>
      <c r="F2245">
        <v>2.0104846954345699</v>
      </c>
      <c r="G2245">
        <v>1.376760075800121E-3</v>
      </c>
      <c r="H2245" s="15">
        <v>-999</v>
      </c>
    </row>
    <row r="2246" spans="1:8" x14ac:dyDescent="0.35">
      <c r="A2246" s="14">
        <v>70171</v>
      </c>
      <c r="B2246">
        <v>6259.443359375</v>
      </c>
      <c r="C2246">
        <v>0.823516845703125</v>
      </c>
      <c r="D2246">
        <v>11.30844116210938</v>
      </c>
      <c r="E2246">
        <v>0.73223242186837767</v>
      </c>
      <c r="F2246">
        <v>2.8230266571044922</v>
      </c>
      <c r="G2246">
        <v>0</v>
      </c>
      <c r="H2246" s="15">
        <v>-999</v>
      </c>
    </row>
    <row r="2247" spans="1:8" x14ac:dyDescent="0.35">
      <c r="A2247" s="14">
        <v>70172</v>
      </c>
      <c r="B2247">
        <v>5648.732421875</v>
      </c>
      <c r="C2247">
        <v>-0.227630615234375</v>
      </c>
      <c r="D2247">
        <v>11.1380615234375</v>
      </c>
      <c r="E2247">
        <v>0.67680320328672361</v>
      </c>
      <c r="F2247">
        <v>2.4080266952514648</v>
      </c>
      <c r="G2247">
        <v>4.5782601227983832E-4</v>
      </c>
      <c r="H2247" s="15">
        <v>-999</v>
      </c>
    </row>
    <row r="2248" spans="1:8" x14ac:dyDescent="0.35">
      <c r="A2248" s="14">
        <v>70173</v>
      </c>
      <c r="B2248">
        <v>5229.61669921875</v>
      </c>
      <c r="C2248">
        <v>1.0809326171875</v>
      </c>
      <c r="D2248">
        <v>12.31063842773438</v>
      </c>
      <c r="E2248">
        <v>0.83950240196234771</v>
      </c>
      <c r="F2248">
        <v>2.9696044921875</v>
      </c>
      <c r="G2248">
        <v>0.1053326204419136</v>
      </c>
      <c r="H2248" s="15">
        <v>-999</v>
      </c>
    </row>
    <row r="2249" spans="1:8" x14ac:dyDescent="0.35">
      <c r="A2249" s="14">
        <v>70174</v>
      </c>
      <c r="B2249">
        <v>6976.365234375</v>
      </c>
      <c r="C2249">
        <v>1.42974853515625</v>
      </c>
      <c r="D2249">
        <v>12.3316650390625</v>
      </c>
      <c r="E2249">
        <v>0.90789679318293837</v>
      </c>
      <c r="F2249">
        <v>3.1671028137207031</v>
      </c>
      <c r="G2249">
        <v>2.1689929068088531E-2</v>
      </c>
      <c r="H2249" s="15">
        <v>-999</v>
      </c>
    </row>
    <row r="2250" spans="1:8" x14ac:dyDescent="0.35">
      <c r="A2250" s="14">
        <v>70175</v>
      </c>
      <c r="B2250">
        <v>8944.9052734375</v>
      </c>
      <c r="C2250">
        <v>-0.1697998046875</v>
      </c>
      <c r="D2250">
        <v>13.31390380859375</v>
      </c>
      <c r="E2250">
        <v>0.62054753359568326</v>
      </c>
      <c r="F2250">
        <v>3.632658958435059</v>
      </c>
      <c r="G2250">
        <v>9.3412381829693913E-6</v>
      </c>
      <c r="H2250" s="15">
        <v>-999</v>
      </c>
    </row>
    <row r="2251" spans="1:8" x14ac:dyDescent="0.35">
      <c r="A2251" s="14">
        <v>70176</v>
      </c>
      <c r="B2251">
        <v>9258.3310546875</v>
      </c>
      <c r="C2251">
        <v>-1.339385986328125</v>
      </c>
      <c r="D2251">
        <v>11.32843017578125</v>
      </c>
      <c r="E2251">
        <v>0.52274488672182939</v>
      </c>
      <c r="F2251">
        <v>3.8407049179077148</v>
      </c>
      <c r="G2251">
        <v>6.160881370306015E-3</v>
      </c>
      <c r="H2251" s="15">
        <v>-999</v>
      </c>
    </row>
    <row r="2252" spans="1:8" x14ac:dyDescent="0.35">
      <c r="A2252" s="14">
        <v>70177</v>
      </c>
      <c r="B2252">
        <v>9250</v>
      </c>
      <c r="C2252">
        <v>0.34130859375</v>
      </c>
      <c r="D2252">
        <v>12.78387451171875</v>
      </c>
      <c r="E2252">
        <v>0.79843250645272501</v>
      </c>
      <c r="F2252">
        <v>1.6013040542602539</v>
      </c>
      <c r="G2252">
        <v>2.6622091536410147E-4</v>
      </c>
      <c r="H2252" s="15">
        <v>-999</v>
      </c>
    </row>
    <row r="2253" spans="1:8" x14ac:dyDescent="0.35">
      <c r="A2253" s="14">
        <v>70178</v>
      </c>
      <c r="B2253">
        <v>5945.4970703125</v>
      </c>
      <c r="C2253">
        <v>0.166900634765625</v>
      </c>
      <c r="D2253">
        <v>14.3424072265625</v>
      </c>
      <c r="E2253">
        <v>0.89561911122123472</v>
      </c>
      <c r="F2253">
        <v>2.2276229858398442</v>
      </c>
      <c r="G2253">
        <v>0</v>
      </c>
      <c r="H2253" s="15">
        <v>-999</v>
      </c>
    </row>
    <row r="2254" spans="1:8" x14ac:dyDescent="0.35">
      <c r="A2254" s="14">
        <v>70179</v>
      </c>
      <c r="B2254">
        <v>5606.0400390625</v>
      </c>
      <c r="C2254">
        <v>2.64971923828125</v>
      </c>
      <c r="D2254">
        <v>14.31610107421875</v>
      </c>
      <c r="E2254">
        <v>1.028711063905954</v>
      </c>
      <c r="F2254">
        <v>2.5575141906738281</v>
      </c>
      <c r="G2254">
        <v>7.6422267593443394E-3</v>
      </c>
      <c r="H2254" s="15">
        <v>-999</v>
      </c>
    </row>
    <row r="2255" spans="1:8" x14ac:dyDescent="0.35">
      <c r="A2255" s="14">
        <v>70180</v>
      </c>
      <c r="B2255">
        <v>5755.984375</v>
      </c>
      <c r="C2255">
        <v>6.91864013671875</v>
      </c>
      <c r="D2255">
        <v>15.52444458007812</v>
      </c>
      <c r="E2255">
        <v>1.212124087249552</v>
      </c>
      <c r="F2255">
        <v>4.0342020988464364</v>
      </c>
      <c r="G2255">
        <v>1.553378820419312</v>
      </c>
      <c r="H2255" s="15">
        <v>-999</v>
      </c>
    </row>
    <row r="2256" spans="1:8" x14ac:dyDescent="0.35">
      <c r="A2256" s="14">
        <v>70181</v>
      </c>
      <c r="B2256">
        <v>8391.46484375</v>
      </c>
      <c r="C2256">
        <v>4.492706298828125</v>
      </c>
      <c r="D2256">
        <v>13.38226318359375</v>
      </c>
      <c r="E2256">
        <v>1.0274526140069029</v>
      </c>
      <c r="F2256">
        <v>1.7169656753540039</v>
      </c>
      <c r="G2256">
        <v>0.26638311147689819</v>
      </c>
      <c r="H2256" s="15">
        <v>-999</v>
      </c>
    </row>
    <row r="2257" spans="1:8" x14ac:dyDescent="0.35">
      <c r="A2257" s="14">
        <v>70182</v>
      </c>
      <c r="B2257">
        <v>2107.857666015625</v>
      </c>
      <c r="C2257">
        <v>7.583648681640625</v>
      </c>
      <c r="D2257">
        <v>11.8973388671875</v>
      </c>
      <c r="E2257">
        <v>1.197860211109355</v>
      </c>
      <c r="F2257">
        <v>1.9268302917480471</v>
      </c>
      <c r="G2257">
        <v>5.9358639717102051</v>
      </c>
      <c r="H2257" s="15">
        <v>-999</v>
      </c>
    </row>
    <row r="2258" spans="1:8" x14ac:dyDescent="0.35">
      <c r="A2258" s="14">
        <v>70183</v>
      </c>
      <c r="B2258">
        <v>2104.734375</v>
      </c>
      <c r="C2258">
        <v>8.310211181640625</v>
      </c>
      <c r="D2258">
        <v>11.86581420898438</v>
      </c>
      <c r="E2258">
        <v>1.186599157877132</v>
      </c>
      <c r="F2258">
        <v>3.372601985931396</v>
      </c>
      <c r="G2258">
        <v>4.191352367401123</v>
      </c>
      <c r="H2258" s="15">
        <v>-999</v>
      </c>
    </row>
    <row r="2259" spans="1:8" x14ac:dyDescent="0.35">
      <c r="A2259" s="14">
        <v>70184</v>
      </c>
      <c r="B2259">
        <v>1666.875610351562</v>
      </c>
      <c r="C2259">
        <v>6.87200927734375</v>
      </c>
      <c r="D2259">
        <v>9.37762451171875</v>
      </c>
      <c r="E2259">
        <v>1.026038583930917</v>
      </c>
      <c r="F2259">
        <v>3.7996048927307129</v>
      </c>
      <c r="G2259">
        <v>2.8731000423431401</v>
      </c>
      <c r="H2259" s="15">
        <v>-999</v>
      </c>
    </row>
    <row r="2260" spans="1:8" x14ac:dyDescent="0.35">
      <c r="A2260" s="14">
        <v>70185</v>
      </c>
      <c r="B2260">
        <v>3625.003173828125</v>
      </c>
      <c r="C2260">
        <v>6.1314697265625</v>
      </c>
      <c r="D2260">
        <v>12.99734497070312</v>
      </c>
      <c r="E2260">
        <v>1.0889601053474811</v>
      </c>
      <c r="F2260">
        <v>2.4865894317626949</v>
      </c>
      <c r="G2260">
        <v>3.4292038530111313E-2</v>
      </c>
      <c r="H2260" s="15">
        <v>-999</v>
      </c>
    </row>
    <row r="2261" spans="1:8" x14ac:dyDescent="0.35">
      <c r="A2261" s="14">
        <v>70186</v>
      </c>
      <c r="B2261">
        <v>11221.14453125</v>
      </c>
      <c r="C2261">
        <v>3.9769287109375</v>
      </c>
      <c r="D2261">
        <v>15.42453002929688</v>
      </c>
      <c r="E2261">
        <v>0.98757076078236394</v>
      </c>
      <c r="F2261">
        <v>2.8703098297119141</v>
      </c>
      <c r="G2261">
        <v>9.3412381829693913E-6</v>
      </c>
      <c r="H2261" s="15">
        <v>-999</v>
      </c>
    </row>
    <row r="2262" spans="1:8" x14ac:dyDescent="0.35">
      <c r="A2262" s="14">
        <v>70187</v>
      </c>
      <c r="B2262">
        <v>11353.9072265625</v>
      </c>
      <c r="C2262">
        <v>1.08465576171875</v>
      </c>
      <c r="D2262">
        <v>16.599212646484379</v>
      </c>
      <c r="E2262">
        <v>0.96461960177164219</v>
      </c>
      <c r="F2262">
        <v>1.955926895141602</v>
      </c>
      <c r="G2262">
        <v>0</v>
      </c>
      <c r="H2262" s="15">
        <v>-999</v>
      </c>
    </row>
    <row r="2263" spans="1:8" x14ac:dyDescent="0.35">
      <c r="A2263" s="14">
        <v>70188</v>
      </c>
      <c r="B2263">
        <v>11381.501953125</v>
      </c>
      <c r="C2263">
        <v>4.67926025390625</v>
      </c>
      <c r="D2263">
        <v>14.5579833984375</v>
      </c>
      <c r="E2263">
        <v>1.0583154551920511</v>
      </c>
      <c r="F2263">
        <v>1.999209403991699</v>
      </c>
      <c r="G2263">
        <v>0</v>
      </c>
      <c r="H2263" s="15">
        <v>-999</v>
      </c>
    </row>
    <row r="2264" spans="1:8" x14ac:dyDescent="0.35">
      <c r="A2264" s="14">
        <v>70189</v>
      </c>
      <c r="B2264">
        <v>7503.7734375</v>
      </c>
      <c r="C2264">
        <v>4.843414306640625</v>
      </c>
      <c r="D2264">
        <v>16.08599853515625</v>
      </c>
      <c r="E2264">
        <v>1.043672283268918</v>
      </c>
      <c r="F2264">
        <v>1.678411483764648</v>
      </c>
      <c r="G2264">
        <v>1.628964394330978E-2</v>
      </c>
      <c r="H2264" s="15">
        <v>-999</v>
      </c>
    </row>
    <row r="2265" spans="1:8" x14ac:dyDescent="0.35">
      <c r="A2265" s="14">
        <v>70190</v>
      </c>
      <c r="B2265">
        <v>11657.44140625</v>
      </c>
      <c r="C2265">
        <v>3.822113037109375</v>
      </c>
      <c r="D2265">
        <v>20.52496337890625</v>
      </c>
      <c r="E2265">
        <v>1.0010546041273209</v>
      </c>
      <c r="F2265">
        <v>2.9968833923339839</v>
      </c>
      <c r="G2265">
        <v>0</v>
      </c>
      <c r="H2265" s="15">
        <v>-999</v>
      </c>
    </row>
    <row r="2266" spans="1:8" x14ac:dyDescent="0.35">
      <c r="A2266" s="14">
        <v>70191</v>
      </c>
      <c r="B2266">
        <v>5955.91015625</v>
      </c>
      <c r="C2266">
        <v>5.705230712890625</v>
      </c>
      <c r="D2266">
        <v>15.51812744140625</v>
      </c>
      <c r="E2266">
        <v>1.034160225852127</v>
      </c>
      <c r="F2266">
        <v>3.152917861938477</v>
      </c>
      <c r="G2266">
        <v>1.25942740123719E-3</v>
      </c>
      <c r="H2266" s="15">
        <v>-999</v>
      </c>
    </row>
    <row r="2267" spans="1:8" x14ac:dyDescent="0.35">
      <c r="A2267" s="14">
        <v>70192</v>
      </c>
      <c r="B2267">
        <v>7464.7255859375</v>
      </c>
      <c r="C2267">
        <v>9.56561279296875</v>
      </c>
      <c r="D2267">
        <v>15.15005493164062</v>
      </c>
      <c r="E2267">
        <v>1.2052074441149729</v>
      </c>
      <c r="F2267">
        <v>3.1671028137207031</v>
      </c>
      <c r="G2267">
        <v>1.426775217056274</v>
      </c>
      <c r="H2267" s="15">
        <v>-999</v>
      </c>
    </row>
    <row r="2268" spans="1:8" x14ac:dyDescent="0.35">
      <c r="A2268" s="14">
        <v>70193</v>
      </c>
      <c r="B2268">
        <v>7646.4287109375</v>
      </c>
      <c r="C2268">
        <v>7.413909912109375</v>
      </c>
      <c r="D2268">
        <v>17.128173828125</v>
      </c>
      <c r="E2268">
        <v>1.142857865638059</v>
      </c>
      <c r="F2268">
        <v>5.3490362167358398</v>
      </c>
      <c r="G2268">
        <v>1.3084385395050051</v>
      </c>
      <c r="H2268" s="15">
        <v>-999</v>
      </c>
    </row>
    <row r="2269" spans="1:8" x14ac:dyDescent="0.35">
      <c r="A2269" s="14">
        <v>70194</v>
      </c>
      <c r="B2269">
        <v>4370.03955078125</v>
      </c>
      <c r="C2269">
        <v>1.879302978515625</v>
      </c>
      <c r="D2269">
        <v>10.88357543945312</v>
      </c>
      <c r="E2269">
        <v>0.8595436465489229</v>
      </c>
      <c r="F2269">
        <v>3.0561685562133789</v>
      </c>
      <c r="G2269">
        <v>8.1563211977481842E-2</v>
      </c>
      <c r="H2269" s="15">
        <v>-999</v>
      </c>
    </row>
    <row r="2270" spans="1:8" x14ac:dyDescent="0.35">
      <c r="A2270" s="14">
        <v>70195</v>
      </c>
      <c r="B2270">
        <v>9664.951171875</v>
      </c>
      <c r="C2270">
        <v>0.568878173828125</v>
      </c>
      <c r="D2270">
        <v>11.81112670898438</v>
      </c>
      <c r="E2270">
        <v>0.78539129907839966</v>
      </c>
      <c r="F2270">
        <v>1.98029613494873</v>
      </c>
      <c r="G2270">
        <v>3.487311840057373</v>
      </c>
      <c r="H2270" s="15">
        <v>-999</v>
      </c>
    </row>
    <row r="2271" spans="1:8" x14ac:dyDescent="0.35">
      <c r="A2271" s="14">
        <v>70196</v>
      </c>
      <c r="B2271">
        <v>6338.0595703125</v>
      </c>
      <c r="C2271">
        <v>5.062591552734375</v>
      </c>
      <c r="D2271">
        <v>9.762542724609375</v>
      </c>
      <c r="E2271">
        <v>0.79329119197847109</v>
      </c>
      <c r="F2271">
        <v>5.2799301147460938</v>
      </c>
      <c r="G2271">
        <v>3.4592463970184331</v>
      </c>
      <c r="H2271" s="15">
        <v>-999</v>
      </c>
    </row>
    <row r="2272" spans="1:8" x14ac:dyDescent="0.35">
      <c r="A2272" s="14">
        <v>70197</v>
      </c>
      <c r="B2272">
        <v>11915.158203125</v>
      </c>
      <c r="C2272">
        <v>1.1900634765625</v>
      </c>
      <c r="D2272">
        <v>10.0401611328125</v>
      </c>
      <c r="E2272">
        <v>0.63309181292129535</v>
      </c>
      <c r="F2272">
        <v>1.750791549682617</v>
      </c>
      <c r="G2272">
        <v>4.4737241114489729E-4</v>
      </c>
      <c r="H2272" s="15">
        <v>-999</v>
      </c>
    </row>
    <row r="2273" spans="1:8" x14ac:dyDescent="0.35">
      <c r="A2273" s="14">
        <v>70198</v>
      </c>
      <c r="B2273">
        <v>4349.734375</v>
      </c>
      <c r="C2273">
        <v>2.436126708984375</v>
      </c>
      <c r="D2273">
        <v>10.38720703125</v>
      </c>
      <c r="E2273">
        <v>0.75855189450753036</v>
      </c>
      <c r="F2273">
        <v>3.6577553749084468</v>
      </c>
      <c r="G2273">
        <v>0.33572107553482061</v>
      </c>
      <c r="H2273" s="15">
        <v>-999</v>
      </c>
    </row>
    <row r="2274" spans="1:8" x14ac:dyDescent="0.35">
      <c r="A2274" s="14">
        <v>70199</v>
      </c>
      <c r="B2274">
        <v>7632.37158203125</v>
      </c>
      <c r="C2274">
        <v>3.761474609375</v>
      </c>
      <c r="D2274">
        <v>11.12335205078125</v>
      </c>
      <c r="E2274">
        <v>0.76660272552973263</v>
      </c>
      <c r="F2274">
        <v>4.5274009704589844</v>
      </c>
      <c r="G2274">
        <v>8.1563211977481842E-2</v>
      </c>
      <c r="H2274" s="15">
        <v>-999</v>
      </c>
    </row>
    <row r="2275" spans="1:8" x14ac:dyDescent="0.35">
      <c r="A2275" s="14">
        <v>70200</v>
      </c>
      <c r="B2275">
        <v>6285.99560546875</v>
      </c>
      <c r="C2275">
        <v>0.814178466796875</v>
      </c>
      <c r="D2275">
        <v>6.13861083984375</v>
      </c>
      <c r="E2275">
        <v>0.64901001014848658</v>
      </c>
      <c r="F2275">
        <v>4.9020290374755859</v>
      </c>
      <c r="G2275">
        <v>6.9380886852741241E-2</v>
      </c>
      <c r="H2275" s="15">
        <v>-999</v>
      </c>
    </row>
    <row r="2276" spans="1:8" x14ac:dyDescent="0.35">
      <c r="A2276" s="14">
        <v>70201</v>
      </c>
      <c r="B2276">
        <v>13637.9560546875</v>
      </c>
      <c r="C2276">
        <v>0.527862548828125</v>
      </c>
      <c r="D2276">
        <v>10.44821166992188</v>
      </c>
      <c r="E2276">
        <v>0.58597273434466957</v>
      </c>
      <c r="F2276">
        <v>4.4382905960083008</v>
      </c>
      <c r="G2276">
        <v>2.6605922728776928E-2</v>
      </c>
      <c r="H2276" s="15">
        <v>-999</v>
      </c>
    </row>
    <row r="2277" spans="1:8" x14ac:dyDescent="0.35">
      <c r="A2277" s="14">
        <v>70202</v>
      </c>
      <c r="B2277">
        <v>15519.5498046875</v>
      </c>
      <c r="C2277">
        <v>-0.990570068359375</v>
      </c>
      <c r="D2277">
        <v>9.379730224609375</v>
      </c>
      <c r="E2277">
        <v>0.42452008153173498</v>
      </c>
      <c r="F2277">
        <v>3.708675861358643</v>
      </c>
      <c r="G2277">
        <v>9.3412381829693913E-6</v>
      </c>
      <c r="H2277" s="15">
        <v>-999</v>
      </c>
    </row>
    <row r="2278" spans="1:8" x14ac:dyDescent="0.35">
      <c r="A2278" s="14">
        <v>70203</v>
      </c>
      <c r="B2278">
        <v>14231.486328125</v>
      </c>
      <c r="C2278">
        <v>-2.241302490234375</v>
      </c>
      <c r="D2278">
        <v>7.970550537109375</v>
      </c>
      <c r="E2278">
        <v>0.49352387547738119</v>
      </c>
      <c r="F2278">
        <v>3.4293417930603032</v>
      </c>
      <c r="G2278">
        <v>9.3412381829693913E-6</v>
      </c>
      <c r="H2278" s="15">
        <v>-999</v>
      </c>
    </row>
    <row r="2279" spans="1:8" x14ac:dyDescent="0.35">
      <c r="A2279" s="14">
        <v>70204</v>
      </c>
      <c r="B2279">
        <v>9973.6904296875</v>
      </c>
      <c r="C2279">
        <v>-3.507904052734375</v>
      </c>
      <c r="D2279">
        <v>7.220733642578125</v>
      </c>
      <c r="E2279">
        <v>0.57277172581953917</v>
      </c>
      <c r="F2279">
        <v>3.3333206176757808</v>
      </c>
      <c r="G2279">
        <v>3.4960735589265823E-2</v>
      </c>
      <c r="H2279" s="15">
        <v>-999</v>
      </c>
    </row>
    <row r="2280" spans="1:8" x14ac:dyDescent="0.35">
      <c r="A2280" s="14">
        <v>70205</v>
      </c>
      <c r="B2280">
        <v>5199.9404296875</v>
      </c>
      <c r="C2280">
        <v>1.28985595703125</v>
      </c>
      <c r="D2280">
        <v>9.4691162109375</v>
      </c>
      <c r="E2280">
        <v>0.72361382727787382</v>
      </c>
      <c r="F2280">
        <v>3.673758983612061</v>
      </c>
      <c r="G2280">
        <v>7.1813561022281647E-2</v>
      </c>
      <c r="H2280" s="15">
        <v>-999</v>
      </c>
    </row>
    <row r="2281" spans="1:8" x14ac:dyDescent="0.35">
      <c r="A2281" s="14">
        <v>70206</v>
      </c>
      <c r="B2281">
        <v>6082.94580078125</v>
      </c>
      <c r="C2281">
        <v>2.423065185546875</v>
      </c>
      <c r="D2281">
        <v>8.215576171875</v>
      </c>
      <c r="E2281">
        <v>0.73671403116240508</v>
      </c>
      <c r="F2281">
        <v>2.8750381469726558</v>
      </c>
      <c r="G2281">
        <v>7.6684795320034027E-2</v>
      </c>
      <c r="H2281" s="15">
        <v>-999</v>
      </c>
    </row>
    <row r="2282" spans="1:8" x14ac:dyDescent="0.35">
      <c r="A2282" s="14">
        <v>70207</v>
      </c>
      <c r="B2282">
        <v>8171.234375</v>
      </c>
      <c r="C2282">
        <v>1.463348388671875</v>
      </c>
      <c r="D2282">
        <v>9.43548583984375</v>
      </c>
      <c r="E2282">
        <v>0.76697264456905334</v>
      </c>
      <c r="F2282">
        <v>4.6296052932739258</v>
      </c>
      <c r="G2282">
        <v>4.1097712516784668</v>
      </c>
      <c r="H2282" s="15">
        <v>-999</v>
      </c>
    </row>
    <row r="2283" spans="1:8" x14ac:dyDescent="0.35">
      <c r="A2283" s="14">
        <v>70208</v>
      </c>
      <c r="B2283">
        <v>5739.84423828125</v>
      </c>
      <c r="C2283">
        <v>1.788848876953125</v>
      </c>
      <c r="D2283">
        <v>6.72015380859375</v>
      </c>
      <c r="E2283">
        <v>0.76108146365568785</v>
      </c>
      <c r="F2283">
        <v>5.2915692329406738</v>
      </c>
      <c r="G2283">
        <v>3.552780389785767</v>
      </c>
      <c r="H2283" s="15">
        <v>-999</v>
      </c>
    </row>
    <row r="2284" spans="1:8" x14ac:dyDescent="0.35">
      <c r="A2284" s="14">
        <v>70209</v>
      </c>
      <c r="B2284">
        <v>6396.89208984375</v>
      </c>
      <c r="C2284">
        <v>1.653594970703125</v>
      </c>
      <c r="D2284">
        <v>7.733917236328125</v>
      </c>
      <c r="E2284">
        <v>0.7124414399781831</v>
      </c>
      <c r="F2284">
        <v>2.7786531448364258</v>
      </c>
      <c r="G2284">
        <v>0.52211529016494751</v>
      </c>
      <c r="H2284" s="15">
        <v>-999</v>
      </c>
    </row>
    <row r="2285" spans="1:8" x14ac:dyDescent="0.35">
      <c r="A2285" s="14">
        <v>70210</v>
      </c>
      <c r="B2285">
        <v>9056.8427734375</v>
      </c>
      <c r="C2285">
        <v>-0.200592041015625</v>
      </c>
      <c r="D2285">
        <v>10.8541259765625</v>
      </c>
      <c r="E2285">
        <v>0.77734379008964138</v>
      </c>
      <c r="F2285">
        <v>3.680669784545898</v>
      </c>
      <c r="G2285">
        <v>7.0505213737487793</v>
      </c>
      <c r="H2285" s="15">
        <v>-999</v>
      </c>
    </row>
    <row r="2286" spans="1:8" x14ac:dyDescent="0.35">
      <c r="A2286" s="14">
        <v>70211</v>
      </c>
      <c r="B2286">
        <v>5576.8837890625</v>
      </c>
      <c r="C2286">
        <v>3.981597900390625</v>
      </c>
      <c r="D2286">
        <v>7.161834716796875</v>
      </c>
      <c r="E2286">
        <v>0.78371261737058096</v>
      </c>
      <c r="F2286">
        <v>8.6755847930908203</v>
      </c>
      <c r="G2286">
        <v>6.7426595687866211</v>
      </c>
      <c r="H2286" s="15">
        <v>-999</v>
      </c>
    </row>
    <row r="2287" spans="1:8" x14ac:dyDescent="0.35">
      <c r="A2287" s="14">
        <v>70212</v>
      </c>
      <c r="B2287">
        <v>10553.1630859375</v>
      </c>
      <c r="C2287">
        <v>1.706756591796875</v>
      </c>
      <c r="D2287">
        <v>7.417388916015625</v>
      </c>
      <c r="E2287">
        <v>0.68005554051279749</v>
      </c>
      <c r="F2287">
        <v>2.8393936157226558</v>
      </c>
      <c r="G2287">
        <v>0.58841782808303833</v>
      </c>
      <c r="H2287" s="15">
        <v>-999</v>
      </c>
    </row>
    <row r="2288" spans="1:8" x14ac:dyDescent="0.35">
      <c r="A2288" s="14">
        <v>70213</v>
      </c>
      <c r="B2288">
        <v>11921.40625</v>
      </c>
      <c r="C2288">
        <v>-1.28436279296875</v>
      </c>
      <c r="D2288">
        <v>5.869384765625</v>
      </c>
      <c r="E2288">
        <v>0.50615465869887177</v>
      </c>
      <c r="F2288">
        <v>2.3087320327758789</v>
      </c>
      <c r="G2288">
        <v>6.9235740229487419E-3</v>
      </c>
      <c r="H2288" s="15">
        <v>-999</v>
      </c>
    </row>
    <row r="2289" spans="1:8" x14ac:dyDescent="0.35">
      <c r="A2289" s="14">
        <v>70214</v>
      </c>
      <c r="B2289">
        <v>18429.41015625</v>
      </c>
      <c r="C2289">
        <v>-3.520965576171875</v>
      </c>
      <c r="D2289">
        <v>6.669677734375</v>
      </c>
      <c r="E2289">
        <v>0.46512034670702079</v>
      </c>
      <c r="F2289">
        <v>1.8373556137084961</v>
      </c>
      <c r="G2289">
        <v>9.3412381829693913E-6</v>
      </c>
      <c r="H2289" s="15">
        <v>-999</v>
      </c>
    </row>
    <row r="2290" spans="1:8" x14ac:dyDescent="0.35">
      <c r="A2290" s="14">
        <v>70215</v>
      </c>
      <c r="B2290">
        <v>6773.3154296875</v>
      </c>
      <c r="C2290">
        <v>-0.86651611328125</v>
      </c>
      <c r="D2290">
        <v>7.701324462890625</v>
      </c>
      <c r="E2290">
        <v>0.57872874826083742</v>
      </c>
      <c r="F2290">
        <v>4.4975762367248544</v>
      </c>
      <c r="G2290">
        <v>2.9625198841094971</v>
      </c>
      <c r="H2290" s="15">
        <v>-999</v>
      </c>
    </row>
    <row r="2291" spans="1:8" x14ac:dyDescent="0.35">
      <c r="A2291" s="14">
        <v>70216</v>
      </c>
      <c r="B2291">
        <v>10532.337890625</v>
      </c>
      <c r="C2291">
        <v>-0.309722900390625</v>
      </c>
      <c r="D2291">
        <v>5.442413330078125</v>
      </c>
      <c r="E2291">
        <v>0.64970022592833676</v>
      </c>
      <c r="F2291">
        <v>5.0206003189086914</v>
      </c>
      <c r="G2291">
        <v>1.9871969223022461</v>
      </c>
      <c r="H2291" s="15">
        <v>-999</v>
      </c>
    </row>
    <row r="2292" spans="1:8" x14ac:dyDescent="0.35">
      <c r="A2292" s="14">
        <v>70217</v>
      </c>
      <c r="B2292">
        <v>12832.005859375</v>
      </c>
      <c r="C2292">
        <v>-0.130645751953125</v>
      </c>
      <c r="D2292">
        <v>5.949310302734375</v>
      </c>
      <c r="E2292">
        <v>0.69181865419248434</v>
      </c>
      <c r="F2292">
        <v>4.5052146911621094</v>
      </c>
      <c r="G2292">
        <v>4.5529079437255859</v>
      </c>
      <c r="H2292" s="15">
        <v>-999</v>
      </c>
    </row>
    <row r="2293" spans="1:8" x14ac:dyDescent="0.35">
      <c r="A2293" s="14">
        <v>70218</v>
      </c>
      <c r="B2293">
        <v>10010.1357421875</v>
      </c>
      <c r="C2293">
        <v>-1.281585693359375</v>
      </c>
      <c r="D2293">
        <v>7.896942138671875</v>
      </c>
      <c r="E2293">
        <v>0.64033132889039479</v>
      </c>
      <c r="F2293">
        <v>2.0563125610351558</v>
      </c>
      <c r="G2293">
        <v>6.9235740229487419E-3</v>
      </c>
      <c r="H2293" s="15">
        <v>-999</v>
      </c>
    </row>
    <row r="2294" spans="1:8" x14ac:dyDescent="0.35">
      <c r="A2294" s="14">
        <v>70219</v>
      </c>
      <c r="B2294">
        <v>20231.34375</v>
      </c>
      <c r="C2294">
        <v>-3.07513427734375</v>
      </c>
      <c r="D2294">
        <v>12.244384765625</v>
      </c>
      <c r="E2294">
        <v>0.57890313608371002</v>
      </c>
      <c r="F2294">
        <v>2.955419540405273</v>
      </c>
      <c r="G2294">
        <v>9.3412381829693913E-6</v>
      </c>
      <c r="H2294" s="15">
        <v>-999</v>
      </c>
    </row>
    <row r="2295" spans="1:8" x14ac:dyDescent="0.35">
      <c r="A2295" s="14">
        <v>70220</v>
      </c>
      <c r="B2295">
        <v>4550.70263671875</v>
      </c>
      <c r="C2295">
        <v>3.056365966796875</v>
      </c>
      <c r="D2295">
        <v>9.859283447265625</v>
      </c>
      <c r="E2295">
        <v>0.75409381439651557</v>
      </c>
      <c r="F2295">
        <v>4.8249211311340332</v>
      </c>
      <c r="G2295">
        <v>10.743874549865721</v>
      </c>
      <c r="H2295" s="15">
        <v>-999</v>
      </c>
    </row>
    <row r="2296" spans="1:8" x14ac:dyDescent="0.35">
      <c r="A2296" s="14">
        <v>70221</v>
      </c>
      <c r="B2296">
        <v>6596.29736328125</v>
      </c>
      <c r="C2296">
        <v>-1.136993408203125</v>
      </c>
      <c r="D2296">
        <v>11.18118286132812</v>
      </c>
      <c r="E2296">
        <v>0.75171780780594499</v>
      </c>
      <c r="F2296">
        <v>4.3146271705627441</v>
      </c>
      <c r="G2296">
        <v>0.45843365788459778</v>
      </c>
      <c r="H2296" s="15">
        <v>-999</v>
      </c>
    </row>
    <row r="2297" spans="1:8" x14ac:dyDescent="0.35">
      <c r="A2297" s="14">
        <v>70222</v>
      </c>
      <c r="B2297">
        <v>18148.783203125</v>
      </c>
      <c r="C2297">
        <v>-2.78692626953125</v>
      </c>
      <c r="D2297">
        <v>11.57659912109375</v>
      </c>
      <c r="E2297">
        <v>0.61113901011975824</v>
      </c>
      <c r="F2297">
        <v>2.0832281112670898</v>
      </c>
      <c r="G2297">
        <v>1.5256611630320551E-2</v>
      </c>
      <c r="H2297" s="15">
        <v>-999</v>
      </c>
    </row>
    <row r="2298" spans="1:8" x14ac:dyDescent="0.35">
      <c r="A2298" s="14">
        <v>70223</v>
      </c>
      <c r="B2298">
        <v>19727.365234375</v>
      </c>
      <c r="C2298">
        <v>-0.6212158203125</v>
      </c>
      <c r="D2298">
        <v>16.59185791015625</v>
      </c>
      <c r="E2298">
        <v>0.61913189804427082</v>
      </c>
      <c r="F2298">
        <v>3.650481224060059</v>
      </c>
      <c r="G2298">
        <v>0.13770279288291931</v>
      </c>
      <c r="H2298" s="15">
        <v>-999</v>
      </c>
    </row>
    <row r="2299" spans="1:8" x14ac:dyDescent="0.35">
      <c r="A2299" s="14">
        <v>70224</v>
      </c>
      <c r="B2299">
        <v>5123.92626953125</v>
      </c>
      <c r="C2299">
        <v>9.085296630859375</v>
      </c>
      <c r="D2299">
        <v>16.15753173828125</v>
      </c>
      <c r="E2299">
        <v>1.2663855160260169</v>
      </c>
      <c r="F2299">
        <v>4.6154203414916992</v>
      </c>
      <c r="G2299">
        <v>18.319671630859379</v>
      </c>
      <c r="H2299" s="15">
        <v>-999</v>
      </c>
    </row>
    <row r="2300" spans="1:8" x14ac:dyDescent="0.35">
      <c r="A2300" s="14">
        <v>70225</v>
      </c>
      <c r="B2300">
        <v>12097.90234375</v>
      </c>
      <c r="C2300">
        <v>9.62530517578125</v>
      </c>
      <c r="D2300">
        <v>16.544525146484379</v>
      </c>
      <c r="E2300">
        <v>1.1572780937895311</v>
      </c>
      <c r="F2300">
        <v>5.4014115333557129</v>
      </c>
      <c r="G2300">
        <v>0.8697134256362915</v>
      </c>
      <c r="H2300" s="15">
        <v>-999</v>
      </c>
    </row>
    <row r="2301" spans="1:8" x14ac:dyDescent="0.35">
      <c r="A2301" s="14">
        <v>70226</v>
      </c>
      <c r="B2301">
        <v>10665.1005859375</v>
      </c>
      <c r="C2301">
        <v>5.183837890625</v>
      </c>
      <c r="D2301">
        <v>14.4896240234375</v>
      </c>
      <c r="E2301">
        <v>0.95057120300523712</v>
      </c>
      <c r="F2301">
        <v>3.299494743347168</v>
      </c>
      <c r="G2301">
        <v>3.351568803191185E-2</v>
      </c>
      <c r="H2301" s="15">
        <v>-999</v>
      </c>
    </row>
    <row r="2302" spans="1:8" x14ac:dyDescent="0.35">
      <c r="A2302" s="14">
        <v>70227</v>
      </c>
      <c r="B2302">
        <v>14822.4140625</v>
      </c>
      <c r="C2302">
        <v>3.336181640625</v>
      </c>
      <c r="D2302">
        <v>23.1046142578125</v>
      </c>
      <c r="E2302">
        <v>1.0785800717235161</v>
      </c>
      <c r="F2302">
        <v>3.255121231079102</v>
      </c>
      <c r="G2302">
        <v>4.0775563567876823E-2</v>
      </c>
      <c r="H2302" s="15">
        <v>-999</v>
      </c>
    </row>
    <row r="2303" spans="1:8" x14ac:dyDescent="0.35">
      <c r="A2303" s="14">
        <v>70228</v>
      </c>
      <c r="B2303">
        <v>15649.189453125</v>
      </c>
      <c r="C2303">
        <v>10.8387451171875</v>
      </c>
      <c r="D2303">
        <v>25.89459228515625</v>
      </c>
      <c r="E2303">
        <v>1.540213460235496</v>
      </c>
      <c r="F2303">
        <v>3.9861912727355961</v>
      </c>
      <c r="G2303">
        <v>4.0626296997070313</v>
      </c>
      <c r="H2303" s="15">
        <v>-999</v>
      </c>
    </row>
    <row r="2304" spans="1:8" x14ac:dyDescent="0.35">
      <c r="A2304" s="14">
        <v>70229</v>
      </c>
      <c r="B2304">
        <v>15512.78125</v>
      </c>
      <c r="C2304">
        <v>3.318450927734375</v>
      </c>
      <c r="D2304">
        <v>15.10589599609375</v>
      </c>
      <c r="E2304">
        <v>0.96499672694119498</v>
      </c>
      <c r="F2304">
        <v>4.0862135887145996</v>
      </c>
      <c r="G2304">
        <v>0.20009830594062811</v>
      </c>
      <c r="H2304" s="15">
        <v>-999</v>
      </c>
    </row>
    <row r="2305" spans="1:8" x14ac:dyDescent="0.35">
      <c r="A2305" s="14">
        <v>70230</v>
      </c>
      <c r="B2305">
        <v>21912.490234375</v>
      </c>
      <c r="C2305">
        <v>1.831756591796875</v>
      </c>
      <c r="D2305">
        <v>17.11029052734375</v>
      </c>
      <c r="E2305">
        <v>0.74349447208655972</v>
      </c>
      <c r="F2305">
        <v>3.164556503295898</v>
      </c>
      <c r="G2305">
        <v>9.3412381829693913E-6</v>
      </c>
      <c r="H2305" s="15">
        <v>-999</v>
      </c>
    </row>
    <row r="2306" spans="1:8" x14ac:dyDescent="0.35">
      <c r="A2306" s="14">
        <v>70231</v>
      </c>
      <c r="B2306">
        <v>21938.00390625</v>
      </c>
      <c r="C2306">
        <v>2.03973388671875</v>
      </c>
      <c r="D2306">
        <v>19.352386474609379</v>
      </c>
      <c r="E2306">
        <v>0.76793477482989037</v>
      </c>
      <c r="F2306">
        <v>2.653534889221191</v>
      </c>
      <c r="G2306">
        <v>9.3412381829693913E-6</v>
      </c>
      <c r="H2306" s="15">
        <v>-999</v>
      </c>
    </row>
    <row r="2307" spans="1:8" x14ac:dyDescent="0.35">
      <c r="A2307" s="14">
        <v>70232</v>
      </c>
      <c r="B2307">
        <v>21330.416015625</v>
      </c>
      <c r="C2307">
        <v>5.4356689453125</v>
      </c>
      <c r="D2307">
        <v>20.39666748046875</v>
      </c>
      <c r="E2307">
        <v>0.77969278405863218</v>
      </c>
      <c r="F2307">
        <v>3.1692848205566411</v>
      </c>
      <c r="G2307">
        <v>9.3412381829693913E-6</v>
      </c>
      <c r="H2307" s="15">
        <v>-999</v>
      </c>
    </row>
    <row r="2308" spans="1:8" x14ac:dyDescent="0.35">
      <c r="A2308" s="14">
        <v>70233</v>
      </c>
      <c r="B2308">
        <v>21926.02734375</v>
      </c>
      <c r="C2308">
        <v>6.9615478515625</v>
      </c>
      <c r="D2308">
        <v>19.5374755859375</v>
      </c>
      <c r="E2308">
        <v>0.85383921769785465</v>
      </c>
      <c r="F2308">
        <v>4.0574798583984384</v>
      </c>
      <c r="G2308">
        <v>9.3412381829693913E-6</v>
      </c>
      <c r="H2308" s="15">
        <v>-999</v>
      </c>
    </row>
    <row r="2309" spans="1:8" x14ac:dyDescent="0.35">
      <c r="A2309" s="14">
        <v>70234</v>
      </c>
      <c r="B2309">
        <v>22634.099609375</v>
      </c>
      <c r="C2309">
        <v>4.844329833984375</v>
      </c>
      <c r="D2309">
        <v>16.89996337890625</v>
      </c>
      <c r="E2309">
        <v>0.67560745357194429</v>
      </c>
      <c r="F2309">
        <v>5.545806884765625</v>
      </c>
      <c r="G2309">
        <v>9.3412381829693913E-6</v>
      </c>
      <c r="H2309" s="15">
        <v>-999</v>
      </c>
    </row>
    <row r="2310" spans="1:8" x14ac:dyDescent="0.35">
      <c r="A2310" s="14">
        <v>70235</v>
      </c>
      <c r="B2310">
        <v>19151.015625</v>
      </c>
      <c r="C2310">
        <v>4.279144287109375</v>
      </c>
      <c r="D2310">
        <v>12.9027099609375</v>
      </c>
      <c r="E2310">
        <v>0.73506409807059969</v>
      </c>
      <c r="F2310">
        <v>4.2444300651550293</v>
      </c>
      <c r="G2310">
        <v>1.5256611630320551E-2</v>
      </c>
      <c r="H2310" s="15">
        <v>-999</v>
      </c>
    </row>
    <row r="2311" spans="1:8" x14ac:dyDescent="0.35">
      <c r="A2311" s="14">
        <v>70236</v>
      </c>
      <c r="B2311">
        <v>15882.95703125</v>
      </c>
      <c r="C2311">
        <v>4.28753662109375</v>
      </c>
      <c r="D2311">
        <v>17.879058837890621</v>
      </c>
      <c r="E2311">
        <v>0.90524613416768518</v>
      </c>
      <c r="F2311">
        <v>2.9601478576660161</v>
      </c>
      <c r="G2311">
        <v>2.261813879013062</v>
      </c>
      <c r="H2311" s="15">
        <v>-999</v>
      </c>
    </row>
    <row r="2312" spans="1:8" x14ac:dyDescent="0.35">
      <c r="A2312" s="14">
        <v>70237</v>
      </c>
      <c r="B2312">
        <v>5795.0322265625</v>
      </c>
      <c r="C2312">
        <v>6.011138916015625</v>
      </c>
      <c r="D2312">
        <v>10.41769409179688</v>
      </c>
      <c r="E2312">
        <v>0.93483670923163997</v>
      </c>
      <c r="F2312">
        <v>2.5407829284667969</v>
      </c>
      <c r="G2312">
        <v>5.561279296875</v>
      </c>
      <c r="H2312" s="15">
        <v>-999</v>
      </c>
    </row>
    <row r="2313" spans="1:8" x14ac:dyDescent="0.35">
      <c r="A2313" s="14">
        <v>70238</v>
      </c>
      <c r="B2313">
        <v>8716.865234375</v>
      </c>
      <c r="C2313">
        <v>4.282867431640625</v>
      </c>
      <c r="D2313">
        <v>12.5009765625</v>
      </c>
      <c r="E2313">
        <v>0.93477189568175756</v>
      </c>
      <c r="F2313">
        <v>1.9195556640625</v>
      </c>
      <c r="G2313">
        <v>1.9907610416412349</v>
      </c>
      <c r="H2313" s="15">
        <v>-999</v>
      </c>
    </row>
    <row r="2314" spans="1:8" x14ac:dyDescent="0.35">
      <c r="A2314" s="14">
        <v>70239</v>
      </c>
      <c r="B2314">
        <v>18856.853515625</v>
      </c>
      <c r="C2314">
        <v>3.1337890625</v>
      </c>
      <c r="D2314">
        <v>15.54022216796875</v>
      </c>
      <c r="E2314">
        <v>0.86287444983170625</v>
      </c>
      <c r="F2314">
        <v>2.965239524841309</v>
      </c>
      <c r="G2314">
        <v>6.4658299088478088E-2</v>
      </c>
      <c r="H2314" s="15">
        <v>-999</v>
      </c>
    </row>
    <row r="2315" spans="1:8" x14ac:dyDescent="0.35">
      <c r="A2315" s="14">
        <v>70240</v>
      </c>
      <c r="B2315">
        <v>20645.25390625</v>
      </c>
      <c r="C2315">
        <v>4.95440673828125</v>
      </c>
      <c r="D2315">
        <v>18.959075927734379</v>
      </c>
      <c r="E2315">
        <v>0.88759890011364717</v>
      </c>
      <c r="F2315">
        <v>5.1169853210449219</v>
      </c>
      <c r="G2315">
        <v>4.4406410306692123E-2</v>
      </c>
      <c r="H2315" s="15">
        <v>-999</v>
      </c>
    </row>
    <row r="2316" spans="1:8" x14ac:dyDescent="0.35">
      <c r="A2316" s="14">
        <v>70241</v>
      </c>
      <c r="B2316">
        <v>14293.9638671875</v>
      </c>
      <c r="C2316">
        <v>2.47998046875</v>
      </c>
      <c r="D2316">
        <v>11.02764892578125</v>
      </c>
      <c r="E2316">
        <v>0.7642378634963104</v>
      </c>
      <c r="F2316">
        <v>3.9629135131835942</v>
      </c>
      <c r="G2316">
        <v>0.49924284219741821</v>
      </c>
      <c r="H2316" s="15">
        <v>-999</v>
      </c>
    </row>
    <row r="2317" spans="1:8" x14ac:dyDescent="0.35">
      <c r="A2317" s="14">
        <v>70242</v>
      </c>
      <c r="B2317">
        <v>20390.138671875</v>
      </c>
      <c r="C2317">
        <v>-0.41229248046875</v>
      </c>
      <c r="D2317">
        <v>9.91082763671875</v>
      </c>
      <c r="E2317">
        <v>0.64209126215439905</v>
      </c>
      <c r="F2317">
        <v>4.2837114334106454</v>
      </c>
      <c r="G2317">
        <v>1.0670069456100459</v>
      </c>
      <c r="H2317" s="15">
        <v>-999</v>
      </c>
    </row>
    <row r="2318" spans="1:8" x14ac:dyDescent="0.35">
      <c r="A2318" s="14">
        <v>70243</v>
      </c>
      <c r="B2318">
        <v>25939.12109375</v>
      </c>
      <c r="C2318">
        <v>-3.64593505859375</v>
      </c>
      <c r="D2318">
        <v>10.81100463867188</v>
      </c>
      <c r="E2318">
        <v>0.43665332853533723</v>
      </c>
      <c r="F2318">
        <v>3.6141095161437988</v>
      </c>
      <c r="G2318">
        <v>9.3412381829693913E-6</v>
      </c>
      <c r="H2318" s="15">
        <v>-999</v>
      </c>
    </row>
    <row r="2319" spans="1:8" x14ac:dyDescent="0.35">
      <c r="A2319" s="14">
        <v>70244</v>
      </c>
      <c r="B2319">
        <v>21165.373046875</v>
      </c>
      <c r="C2319">
        <v>0.4168701171875</v>
      </c>
      <c r="D2319">
        <v>11.94573974609375</v>
      </c>
      <c r="E2319">
        <v>0.4102172517169182</v>
      </c>
      <c r="F2319">
        <v>5.5603551864624023</v>
      </c>
      <c r="G2319">
        <v>9.3412381829693913E-6</v>
      </c>
      <c r="H2319" s="15">
        <v>-999</v>
      </c>
    </row>
    <row r="2320" spans="1:8" x14ac:dyDescent="0.35">
      <c r="A2320" s="14">
        <v>70245</v>
      </c>
      <c r="B2320">
        <v>25303.94140625</v>
      </c>
      <c r="C2320">
        <v>1.21337890625</v>
      </c>
      <c r="D2320">
        <v>13.07308959960938</v>
      </c>
      <c r="E2320">
        <v>0.41633721124072542</v>
      </c>
      <c r="F2320">
        <v>5.429781436920166</v>
      </c>
      <c r="G2320">
        <v>9.3412381829693913E-6</v>
      </c>
      <c r="H2320" s="15">
        <v>-999</v>
      </c>
    </row>
    <row r="2321" spans="1:8" x14ac:dyDescent="0.35">
      <c r="A2321" s="14">
        <v>70246</v>
      </c>
      <c r="B2321">
        <v>24528.1875</v>
      </c>
      <c r="C2321">
        <v>2.58721923828125</v>
      </c>
      <c r="D2321">
        <v>16.56134033203125</v>
      </c>
      <c r="E2321">
        <v>0.61297504470335551</v>
      </c>
      <c r="F2321">
        <v>4.1644124984741211</v>
      </c>
      <c r="G2321">
        <v>1.0569567680358889</v>
      </c>
      <c r="H2321" s="15">
        <v>-999</v>
      </c>
    </row>
    <row r="2322" spans="1:8" x14ac:dyDescent="0.35">
      <c r="A2322" s="14">
        <v>70247</v>
      </c>
      <c r="B2322">
        <v>8162.3828125</v>
      </c>
      <c r="C2322">
        <v>3.503143310546875</v>
      </c>
      <c r="D2322">
        <v>13.4327392578125</v>
      </c>
      <c r="E2322">
        <v>1.0034412396946799</v>
      </c>
      <c r="F2322">
        <v>2.203618049621582</v>
      </c>
      <c r="G2322">
        <v>2.3984489440917969</v>
      </c>
      <c r="H2322" s="15">
        <v>-999</v>
      </c>
    </row>
    <row r="2323" spans="1:8" x14ac:dyDescent="0.35">
      <c r="A2323" s="14">
        <v>70248</v>
      </c>
      <c r="B2323">
        <v>22963.6640625</v>
      </c>
      <c r="C2323">
        <v>2.823211669921875</v>
      </c>
      <c r="D2323">
        <v>15.35302734375</v>
      </c>
      <c r="E2323">
        <v>0.84032477179751386</v>
      </c>
      <c r="F2323">
        <v>2.0755901336669922</v>
      </c>
      <c r="G2323">
        <v>3.351568803191185E-2</v>
      </c>
      <c r="H2323" s="15">
        <v>-999</v>
      </c>
    </row>
    <row r="2324" spans="1:8" x14ac:dyDescent="0.35">
      <c r="A2324" s="14">
        <v>70249</v>
      </c>
      <c r="B2324">
        <v>13126.16796875</v>
      </c>
      <c r="C2324">
        <v>1.665740966796875</v>
      </c>
      <c r="D2324">
        <v>13.66094970703125</v>
      </c>
      <c r="E2324">
        <v>0.86347849652120801</v>
      </c>
      <c r="F2324">
        <v>4.7870945930480957</v>
      </c>
      <c r="G2324">
        <v>1.117279648780823</v>
      </c>
      <c r="H2324" s="15">
        <v>-999</v>
      </c>
    </row>
    <row r="2325" spans="1:8" x14ac:dyDescent="0.35">
      <c r="A2325" s="14">
        <v>70250</v>
      </c>
      <c r="B2325">
        <v>14167.9677734375</v>
      </c>
      <c r="C2325">
        <v>5.15399169921875</v>
      </c>
      <c r="D2325">
        <v>9.603729248046875</v>
      </c>
      <c r="E2325">
        <v>0.87716493373633819</v>
      </c>
      <c r="F2325">
        <v>7.3691167831420898</v>
      </c>
      <c r="G2325">
        <v>5.2141542434692383</v>
      </c>
      <c r="H2325" s="15">
        <v>-999</v>
      </c>
    </row>
    <row r="2326" spans="1:8" x14ac:dyDescent="0.35">
      <c r="A2326" s="14">
        <v>70251</v>
      </c>
      <c r="B2326">
        <v>14048.7421875</v>
      </c>
      <c r="C2326">
        <v>5.318145751953125</v>
      </c>
      <c r="D2326">
        <v>12.96371459960938</v>
      </c>
      <c r="E2326">
        <v>0.74073577100514487</v>
      </c>
      <c r="F2326">
        <v>5.4065036773681641</v>
      </c>
      <c r="G2326">
        <v>0.11928441375494001</v>
      </c>
      <c r="H2326" s="15">
        <v>-999</v>
      </c>
    </row>
    <row r="2327" spans="1:8" x14ac:dyDescent="0.35">
      <c r="A2327" s="14">
        <v>70252</v>
      </c>
      <c r="B2327">
        <v>12061.978515625</v>
      </c>
      <c r="C2327">
        <v>7.523040771484375</v>
      </c>
      <c r="D2327">
        <v>15.5906982421875</v>
      </c>
      <c r="E2327">
        <v>0.99545835412023398</v>
      </c>
      <c r="F2327">
        <v>4.4877562522888184</v>
      </c>
      <c r="G2327">
        <v>2.2822360992431641</v>
      </c>
      <c r="H2327" s="15">
        <v>-999</v>
      </c>
    </row>
    <row r="2328" spans="1:8" x14ac:dyDescent="0.35">
      <c r="A2328" s="14">
        <v>70253</v>
      </c>
      <c r="B2328">
        <v>14530.8544921875</v>
      </c>
      <c r="C2328">
        <v>5.596099853515625</v>
      </c>
      <c r="D2328">
        <v>13.29180908203125</v>
      </c>
      <c r="E2328">
        <v>0.86545233294135582</v>
      </c>
      <c r="F2328">
        <v>4.3735489845275879</v>
      </c>
      <c r="G2328">
        <v>1.5654311180114751</v>
      </c>
      <c r="H2328" s="15">
        <v>-999</v>
      </c>
    </row>
    <row r="2329" spans="1:8" x14ac:dyDescent="0.35">
      <c r="A2329" s="14">
        <v>70254</v>
      </c>
      <c r="B2329">
        <v>8393.0263671875</v>
      </c>
      <c r="C2329">
        <v>4.38079833984375</v>
      </c>
      <c r="D2329">
        <v>14.16677856445312</v>
      </c>
      <c r="E2329">
        <v>0.90767164814626466</v>
      </c>
      <c r="F2329">
        <v>6.1375732421875</v>
      </c>
      <c r="G2329">
        <v>2.731689453125</v>
      </c>
      <c r="H2329" s="15">
        <v>-999</v>
      </c>
    </row>
    <row r="2330" spans="1:8" x14ac:dyDescent="0.35">
      <c r="A2330" s="14">
        <v>70255</v>
      </c>
      <c r="B2330">
        <v>18097.240234375</v>
      </c>
      <c r="C2330">
        <v>2.947235107421875</v>
      </c>
      <c r="D2330">
        <v>15.25732421875</v>
      </c>
      <c r="E2330">
        <v>0.84390871318905059</v>
      </c>
      <c r="F2330">
        <v>3.0197973251342769</v>
      </c>
      <c r="G2330">
        <v>9.3412381829693913E-6</v>
      </c>
      <c r="H2330" s="15">
        <v>-999</v>
      </c>
    </row>
    <row r="2331" spans="1:8" x14ac:dyDescent="0.35">
      <c r="A2331" s="14">
        <v>70256</v>
      </c>
      <c r="B2331">
        <v>13919.1025390625</v>
      </c>
      <c r="C2331">
        <v>2.048126220703125</v>
      </c>
      <c r="D2331">
        <v>13.82290649414062</v>
      </c>
      <c r="E2331">
        <v>0.87006323301685795</v>
      </c>
      <c r="F2331">
        <v>3.1900167465209961</v>
      </c>
      <c r="G2331">
        <v>5.7891339063644409E-2</v>
      </c>
      <c r="H2331" s="15">
        <v>-999</v>
      </c>
    </row>
    <row r="2332" spans="1:8" x14ac:dyDescent="0.35">
      <c r="A2332" s="14">
        <v>70257</v>
      </c>
      <c r="B2332">
        <v>15574.216796875</v>
      </c>
      <c r="C2332">
        <v>5.6016845703125</v>
      </c>
      <c r="D2332">
        <v>14.75253295898438</v>
      </c>
      <c r="E2332">
        <v>0.91955363826594705</v>
      </c>
      <c r="F2332">
        <v>3.6893987655639648</v>
      </c>
      <c r="G2332">
        <v>0.78290867805480957</v>
      </c>
      <c r="H2332" s="15">
        <v>-999</v>
      </c>
    </row>
    <row r="2333" spans="1:8" x14ac:dyDescent="0.35">
      <c r="A2333" s="14">
        <v>70258</v>
      </c>
      <c r="B2333">
        <v>15389.3896484375</v>
      </c>
      <c r="C2333">
        <v>4.8126220703125</v>
      </c>
      <c r="D2333">
        <v>15.83993530273438</v>
      </c>
      <c r="E2333">
        <v>0.9294043210614561</v>
      </c>
      <c r="F2333">
        <v>2.6786317825317378</v>
      </c>
      <c r="G2333">
        <v>0.28489682078361511</v>
      </c>
      <c r="H2333" s="15">
        <v>-999</v>
      </c>
    </row>
    <row r="2334" spans="1:8" x14ac:dyDescent="0.35">
      <c r="A2334" s="14">
        <v>70259</v>
      </c>
      <c r="B2334">
        <v>16446.810546875</v>
      </c>
      <c r="C2334">
        <v>6.365570068359375</v>
      </c>
      <c r="D2334">
        <v>18.027313232421879</v>
      </c>
      <c r="E2334">
        <v>1.273126520990975</v>
      </c>
      <c r="F2334">
        <v>3.6708493232727051</v>
      </c>
      <c r="G2334">
        <v>5.7973237037658691</v>
      </c>
      <c r="H2334" s="15">
        <v>-999</v>
      </c>
    </row>
    <row r="2335" spans="1:8" x14ac:dyDescent="0.35">
      <c r="A2335" s="14">
        <v>70260</v>
      </c>
      <c r="B2335">
        <v>8507.046875</v>
      </c>
      <c r="C2335">
        <v>10.87417602539062</v>
      </c>
      <c r="D2335">
        <v>18.469024658203121</v>
      </c>
      <c r="E2335">
        <v>1.391549026189822</v>
      </c>
      <c r="F2335">
        <v>2.4283943176269531</v>
      </c>
      <c r="G2335">
        <v>14.324015617370611</v>
      </c>
      <c r="H2335" s="15">
        <v>-999</v>
      </c>
    </row>
    <row r="2336" spans="1:8" x14ac:dyDescent="0.35">
      <c r="A2336" s="14">
        <v>70261</v>
      </c>
      <c r="B2336">
        <v>8995.4072265625</v>
      </c>
      <c r="C2336">
        <v>9.102996826171875</v>
      </c>
      <c r="D2336">
        <v>15.096435546875</v>
      </c>
      <c r="E2336">
        <v>1.219933693561289</v>
      </c>
      <c r="F2336">
        <v>3.926905632019043</v>
      </c>
      <c r="G2336">
        <v>0.4906996488571167</v>
      </c>
      <c r="H2336" s="15">
        <v>-999</v>
      </c>
    </row>
    <row r="2337" spans="1:8" x14ac:dyDescent="0.35">
      <c r="A2337" s="14">
        <v>70262</v>
      </c>
      <c r="B2337">
        <v>7703.1787109375</v>
      </c>
      <c r="C2337">
        <v>8.225341796875</v>
      </c>
      <c r="D2337">
        <v>13.9490966796875</v>
      </c>
      <c r="E2337">
        <v>1.0874846647925409</v>
      </c>
      <c r="F2337">
        <v>1.9497442245483401</v>
      </c>
      <c r="G2337">
        <v>0.54525184631347656</v>
      </c>
      <c r="H2337" s="15">
        <v>-999</v>
      </c>
    </row>
    <row r="2338" spans="1:8" x14ac:dyDescent="0.35">
      <c r="A2338" s="14">
        <v>70263</v>
      </c>
      <c r="B2338">
        <v>13551.529296875</v>
      </c>
      <c r="C2338">
        <v>6.209808349609375</v>
      </c>
      <c r="D2338">
        <v>18.235565185546879</v>
      </c>
      <c r="E2338">
        <v>1.187986616606485</v>
      </c>
      <c r="F2338">
        <v>2.476405143737793</v>
      </c>
      <c r="G2338">
        <v>7.1310147643089294E-2</v>
      </c>
      <c r="H2338" s="15">
        <v>-999</v>
      </c>
    </row>
    <row r="2339" spans="1:8" x14ac:dyDescent="0.35">
      <c r="A2339" s="14">
        <v>70264</v>
      </c>
      <c r="B2339">
        <v>19946.033203125</v>
      </c>
      <c r="C2339">
        <v>9.87994384765625</v>
      </c>
      <c r="D2339">
        <v>23.77239990234375</v>
      </c>
      <c r="E2339">
        <v>1.6685608465718169</v>
      </c>
      <c r="F2339">
        <v>2.671357154846191</v>
      </c>
      <c r="G2339">
        <v>1.404227137565613</v>
      </c>
      <c r="H2339" s="15">
        <v>-999</v>
      </c>
    </row>
    <row r="2340" spans="1:8" x14ac:dyDescent="0.35">
      <c r="A2340" s="14">
        <v>70265</v>
      </c>
      <c r="B2340">
        <v>20299.02734375</v>
      </c>
      <c r="C2340">
        <v>10.73800659179688</v>
      </c>
      <c r="D2340">
        <v>23.509490966796879</v>
      </c>
      <c r="E2340">
        <v>1.7898189419348289</v>
      </c>
      <c r="F2340">
        <v>2.0555858612060551</v>
      </c>
      <c r="G2340">
        <v>4.9740109443664551</v>
      </c>
      <c r="H2340" s="15">
        <v>-999</v>
      </c>
    </row>
    <row r="2341" spans="1:8" x14ac:dyDescent="0.35">
      <c r="A2341" s="14">
        <v>70266</v>
      </c>
      <c r="B2341">
        <v>17098.65234375</v>
      </c>
      <c r="C2341">
        <v>12.00555419921875</v>
      </c>
      <c r="D2341">
        <v>25.0333251953125</v>
      </c>
      <c r="E2341">
        <v>1.776513117440939</v>
      </c>
      <c r="F2341">
        <v>1.430356979370117</v>
      </c>
      <c r="G2341">
        <v>2.3683702945709229</v>
      </c>
      <c r="H2341" s="15">
        <v>-999</v>
      </c>
    </row>
    <row r="2342" spans="1:8" x14ac:dyDescent="0.35">
      <c r="A2342" s="14">
        <v>70267</v>
      </c>
      <c r="B2342">
        <v>25025.3984375</v>
      </c>
      <c r="C2342">
        <v>9.30914306640625</v>
      </c>
      <c r="D2342">
        <v>22.6976318359375</v>
      </c>
      <c r="E2342">
        <v>1.2354556207626239</v>
      </c>
      <c r="F2342">
        <v>2.6542625427246089</v>
      </c>
      <c r="G2342">
        <v>9.3412381829693913E-6</v>
      </c>
      <c r="H2342" s="15">
        <v>-999</v>
      </c>
    </row>
    <row r="2343" spans="1:8" x14ac:dyDescent="0.35">
      <c r="A2343" s="14">
        <v>70268</v>
      </c>
      <c r="B2343">
        <v>20103.267578125</v>
      </c>
      <c r="C2343">
        <v>10.97305297851562</v>
      </c>
      <c r="D2343">
        <v>19.88873291015625</v>
      </c>
      <c r="E2343">
        <v>1.258258933959739</v>
      </c>
      <c r="F2343">
        <v>1.2055807113647461</v>
      </c>
      <c r="G2343">
        <v>3.7355411797761917E-2</v>
      </c>
      <c r="H2343" s="15">
        <v>-999</v>
      </c>
    </row>
    <row r="2344" spans="1:8" x14ac:dyDescent="0.35">
      <c r="A2344" s="14">
        <v>70269</v>
      </c>
      <c r="B2344">
        <v>10716.64453125</v>
      </c>
      <c r="C2344">
        <v>10.47967529296875</v>
      </c>
      <c r="D2344">
        <v>15.77789306640625</v>
      </c>
      <c r="E2344">
        <v>1.148029541473742</v>
      </c>
      <c r="F2344">
        <v>4.588141918182373</v>
      </c>
      <c r="G2344">
        <v>2.0248746871948242</v>
      </c>
      <c r="H2344" s="15">
        <v>-999</v>
      </c>
    </row>
    <row r="2345" spans="1:8" x14ac:dyDescent="0.35">
      <c r="A2345" s="14">
        <v>70270</v>
      </c>
      <c r="B2345">
        <v>12145.2802734375</v>
      </c>
      <c r="C2345">
        <v>8.316741943359375</v>
      </c>
      <c r="D2345">
        <v>13.01101684570312</v>
      </c>
      <c r="E2345">
        <v>1.0049132630329281</v>
      </c>
      <c r="F2345">
        <v>4.3971905708312988</v>
      </c>
      <c r="G2345">
        <v>4.6480884552001953</v>
      </c>
      <c r="H2345" s="15">
        <v>-999</v>
      </c>
    </row>
    <row r="2346" spans="1:8" x14ac:dyDescent="0.35">
      <c r="A2346" s="14">
        <v>70271</v>
      </c>
      <c r="B2346">
        <v>8777.7802734375</v>
      </c>
      <c r="C2346">
        <v>8.599365234375</v>
      </c>
      <c r="D2346">
        <v>14.18991088867188</v>
      </c>
      <c r="E2346">
        <v>1.0640928304288959</v>
      </c>
      <c r="F2346">
        <v>2.9943370819091801</v>
      </c>
      <c r="G2346">
        <v>0.68518632650375366</v>
      </c>
      <c r="H2346" s="15">
        <v>-999</v>
      </c>
    </row>
    <row r="2347" spans="1:8" x14ac:dyDescent="0.35">
      <c r="A2347" s="14">
        <v>70272</v>
      </c>
      <c r="B2347">
        <v>13123.04296875</v>
      </c>
      <c r="C2347">
        <v>8.548065185546875</v>
      </c>
      <c r="D2347">
        <v>16.275299072265621</v>
      </c>
      <c r="E2347">
        <v>1.029699451137067</v>
      </c>
      <c r="F2347">
        <v>2.0446739196777339</v>
      </c>
      <c r="G2347">
        <v>0.2414157837629318</v>
      </c>
      <c r="H2347" s="15">
        <v>-999</v>
      </c>
    </row>
    <row r="2348" spans="1:8" x14ac:dyDescent="0.35">
      <c r="A2348" s="14">
        <v>70273</v>
      </c>
      <c r="B2348">
        <v>10960.82421875</v>
      </c>
      <c r="C2348">
        <v>8.6170654296875</v>
      </c>
      <c r="D2348">
        <v>18.095672607421879</v>
      </c>
      <c r="E2348">
        <v>1.176476857141308</v>
      </c>
      <c r="F2348">
        <v>2.70263671875</v>
      </c>
      <c r="G2348">
        <v>3.8749690055847168</v>
      </c>
      <c r="H2348" s="15">
        <v>-999</v>
      </c>
    </row>
    <row r="2349" spans="1:8" x14ac:dyDescent="0.35">
      <c r="A2349" s="14">
        <v>70274</v>
      </c>
      <c r="B2349">
        <v>10615.640625</v>
      </c>
      <c r="C2349">
        <v>6.833770751953125</v>
      </c>
      <c r="D2349">
        <v>14.2056884765625</v>
      </c>
      <c r="E2349">
        <v>0.90269349433276547</v>
      </c>
      <c r="F2349">
        <v>6.2114076614379883</v>
      </c>
      <c r="G2349">
        <v>0.17682401835918429</v>
      </c>
      <c r="H2349" s="15">
        <v>-999</v>
      </c>
    </row>
    <row r="2350" spans="1:8" x14ac:dyDescent="0.35">
      <c r="A2350" s="14">
        <v>70275</v>
      </c>
      <c r="B2350">
        <v>6625.97412109375</v>
      </c>
      <c r="C2350">
        <v>7.516510009765625</v>
      </c>
      <c r="D2350">
        <v>14.4654541015625</v>
      </c>
      <c r="E2350">
        <v>1.1347739971565569</v>
      </c>
      <c r="F2350">
        <v>6.7584366798400879</v>
      </c>
      <c r="G2350">
        <v>20.072393417358398</v>
      </c>
      <c r="H2350" s="15">
        <v>-999</v>
      </c>
    </row>
    <row r="2351" spans="1:8" x14ac:dyDescent="0.35">
      <c r="A2351" s="14">
        <v>70276</v>
      </c>
      <c r="B2351">
        <v>10515.15625</v>
      </c>
      <c r="C2351">
        <v>10.02450561523438</v>
      </c>
      <c r="D2351">
        <v>15.91143798828125</v>
      </c>
      <c r="E2351">
        <v>1.2102864188046789</v>
      </c>
      <c r="F2351">
        <v>2.741917610168457</v>
      </c>
      <c r="G2351">
        <v>0.32847347855567932</v>
      </c>
      <c r="H2351" s="15">
        <v>-999</v>
      </c>
    </row>
    <row r="2352" spans="1:8" x14ac:dyDescent="0.35">
      <c r="A2352" s="14">
        <v>70277</v>
      </c>
      <c r="B2352">
        <v>9294.2548828125</v>
      </c>
      <c r="C2352">
        <v>8.350341796875</v>
      </c>
      <c r="D2352">
        <v>15.20578002929688</v>
      </c>
      <c r="E2352">
        <v>1.0304831558475289</v>
      </c>
      <c r="F2352">
        <v>4.6587028503417969</v>
      </c>
      <c r="G2352">
        <v>1.221379280090332</v>
      </c>
      <c r="H2352" s="15">
        <v>-999</v>
      </c>
    </row>
    <row r="2353" spans="1:8" x14ac:dyDescent="0.35">
      <c r="A2353" s="14">
        <v>70278</v>
      </c>
      <c r="B2353">
        <v>16493.1484375</v>
      </c>
      <c r="C2353">
        <v>8.203887939453125</v>
      </c>
      <c r="D2353">
        <v>21.8699951171875</v>
      </c>
      <c r="E2353">
        <v>1.2082107122917709</v>
      </c>
      <c r="F2353">
        <v>4.2724361419677734</v>
      </c>
      <c r="G2353">
        <v>1.4336007833480831</v>
      </c>
      <c r="H2353" s="15">
        <v>-999</v>
      </c>
    </row>
    <row r="2354" spans="1:8" x14ac:dyDescent="0.35">
      <c r="A2354" s="14">
        <v>70279</v>
      </c>
      <c r="B2354">
        <v>3796.814453125</v>
      </c>
      <c r="C2354">
        <v>9.257843017578125</v>
      </c>
      <c r="D2354">
        <v>11.27267456054688</v>
      </c>
      <c r="E2354">
        <v>1.156754484486846</v>
      </c>
      <c r="F2354">
        <v>3.3580532073974609</v>
      </c>
      <c r="G2354">
        <v>9.6699924468994141</v>
      </c>
      <c r="H2354" s="15">
        <v>-999</v>
      </c>
    </row>
    <row r="2355" spans="1:8" x14ac:dyDescent="0.35">
      <c r="A2355" s="14">
        <v>70280</v>
      </c>
      <c r="B2355">
        <v>4911.505859375</v>
      </c>
      <c r="C2355">
        <v>7.763671875</v>
      </c>
      <c r="D2355">
        <v>12.46102905273438</v>
      </c>
      <c r="E2355">
        <v>1.150613487868779</v>
      </c>
      <c r="F2355">
        <v>4.1847805976867676</v>
      </c>
      <c r="G2355">
        <v>1.209031939506531</v>
      </c>
      <c r="H2355" s="15">
        <v>-999</v>
      </c>
    </row>
    <row r="2356" spans="1:8" x14ac:dyDescent="0.35">
      <c r="A2356" s="14">
        <v>70281</v>
      </c>
      <c r="B2356">
        <v>17563.583984375</v>
      </c>
      <c r="C2356">
        <v>5.74346923828125</v>
      </c>
      <c r="D2356">
        <v>19.29034423828125</v>
      </c>
      <c r="E2356">
        <v>1.1515088712078709</v>
      </c>
      <c r="F2356">
        <v>2.4454889297485352</v>
      </c>
      <c r="G2356">
        <v>1.6060862690210339E-2</v>
      </c>
      <c r="H2356" s="15">
        <v>-999</v>
      </c>
    </row>
    <row r="2357" spans="1:8" x14ac:dyDescent="0.35">
      <c r="A2357" s="14">
        <v>70282</v>
      </c>
      <c r="B2357">
        <v>28059.693359375</v>
      </c>
      <c r="C2357">
        <v>5.851654052734375</v>
      </c>
      <c r="D2357">
        <v>21.9930419921875</v>
      </c>
      <c r="E2357">
        <v>1.2720806985982109</v>
      </c>
      <c r="F2357">
        <v>3.5991973876953121</v>
      </c>
      <c r="G2357">
        <v>9.3412381829693913E-6</v>
      </c>
      <c r="H2357" s="15">
        <v>-999</v>
      </c>
    </row>
    <row r="2358" spans="1:8" x14ac:dyDescent="0.35">
      <c r="A2358" s="14">
        <v>70283</v>
      </c>
      <c r="B2358">
        <v>27891.00390625</v>
      </c>
      <c r="C2358">
        <v>10.77346801757812</v>
      </c>
      <c r="D2358">
        <v>28.9664306640625</v>
      </c>
      <c r="E2358">
        <v>1.614391192256116</v>
      </c>
      <c r="F2358">
        <v>3.8399772644042969</v>
      </c>
      <c r="G2358">
        <v>9.3412381829693913E-6</v>
      </c>
      <c r="H2358" s="15">
        <v>-999</v>
      </c>
    </row>
    <row r="2359" spans="1:8" x14ac:dyDescent="0.35">
      <c r="A2359" s="14">
        <v>70284</v>
      </c>
      <c r="B2359">
        <v>23287.50390625</v>
      </c>
      <c r="C2359">
        <v>15.66262817382812</v>
      </c>
      <c r="D2359">
        <v>33.2003173828125</v>
      </c>
      <c r="E2359">
        <v>2.3046294220069661</v>
      </c>
      <c r="F2359">
        <v>2.4047527313232422</v>
      </c>
      <c r="G2359">
        <v>9.3412381829693913E-6</v>
      </c>
      <c r="H2359" s="15">
        <v>-999</v>
      </c>
    </row>
    <row r="2360" spans="1:8" x14ac:dyDescent="0.35">
      <c r="A2360" s="14">
        <v>70285</v>
      </c>
      <c r="B2360">
        <v>27086.61328125</v>
      </c>
      <c r="C2360">
        <v>17.1036376953125</v>
      </c>
      <c r="D2360">
        <v>32.283294677734382</v>
      </c>
      <c r="E2360">
        <v>2.447989960545053</v>
      </c>
      <c r="F2360">
        <v>1.498008728027344</v>
      </c>
      <c r="G2360">
        <v>9.3412381829693913E-6</v>
      </c>
      <c r="H2360" s="15">
        <v>-999</v>
      </c>
    </row>
    <row r="2361" spans="1:8" x14ac:dyDescent="0.35">
      <c r="A2361" s="14">
        <v>70286</v>
      </c>
      <c r="B2361">
        <v>27438.56640625</v>
      </c>
      <c r="C2361">
        <v>17.835784912109379</v>
      </c>
      <c r="D2361">
        <v>35.4918212890625</v>
      </c>
      <c r="E2361">
        <v>2.422401058953922</v>
      </c>
      <c r="F2361">
        <v>2.3178253173828121</v>
      </c>
      <c r="G2361">
        <v>0.12809677422046661</v>
      </c>
      <c r="H2361" s="15">
        <v>-999</v>
      </c>
    </row>
    <row r="2362" spans="1:8" x14ac:dyDescent="0.35">
      <c r="A2362" s="14">
        <v>70287</v>
      </c>
      <c r="B2362">
        <v>26690.408203125</v>
      </c>
      <c r="C2362">
        <v>17.801300048828121</v>
      </c>
      <c r="D2362">
        <v>33.52105712890625</v>
      </c>
      <c r="E2362">
        <v>2.4479594693742892</v>
      </c>
      <c r="F2362">
        <v>2.5669708251953121</v>
      </c>
      <c r="G2362">
        <v>0.56711870431900024</v>
      </c>
      <c r="H2362" s="15">
        <v>-999</v>
      </c>
    </row>
    <row r="2363" spans="1:8" x14ac:dyDescent="0.35">
      <c r="A2363" s="14">
        <v>70288</v>
      </c>
      <c r="B2363">
        <v>25566.345703125</v>
      </c>
      <c r="C2363">
        <v>16.432098388671879</v>
      </c>
      <c r="D2363">
        <v>29.942352294921879</v>
      </c>
      <c r="E2363">
        <v>2.2677540553206108</v>
      </c>
      <c r="F2363">
        <v>2.0090293884277339</v>
      </c>
      <c r="G2363">
        <v>1.524086713790894</v>
      </c>
      <c r="H2363" s="15">
        <v>-999</v>
      </c>
    </row>
    <row r="2364" spans="1:8" x14ac:dyDescent="0.35">
      <c r="A2364" s="14">
        <v>70289</v>
      </c>
      <c r="B2364">
        <v>29460.734375</v>
      </c>
      <c r="C2364">
        <v>16.220367431640621</v>
      </c>
      <c r="D2364">
        <v>30.641693115234379</v>
      </c>
      <c r="E2364">
        <v>1.848390745212924</v>
      </c>
      <c r="F2364">
        <v>1.848267555236816</v>
      </c>
      <c r="G2364">
        <v>9.3412381829693913E-6</v>
      </c>
      <c r="H2364" s="15">
        <v>-999</v>
      </c>
    </row>
    <row r="2365" spans="1:8" x14ac:dyDescent="0.35">
      <c r="A2365" s="14">
        <v>70290</v>
      </c>
      <c r="B2365">
        <v>25745.4453125</v>
      </c>
      <c r="C2365">
        <v>11.59982299804688</v>
      </c>
      <c r="D2365">
        <v>22.4273681640625</v>
      </c>
      <c r="E2365">
        <v>1.47173400786626</v>
      </c>
      <c r="F2365">
        <v>3.4158844947814941</v>
      </c>
      <c r="G2365">
        <v>0.19318591058254239</v>
      </c>
      <c r="H2365" s="15">
        <v>-999</v>
      </c>
    </row>
    <row r="2366" spans="1:8" x14ac:dyDescent="0.35">
      <c r="A2366" s="14">
        <v>70291</v>
      </c>
      <c r="B2366">
        <v>23333.318359375</v>
      </c>
      <c r="C2366">
        <v>10.04129028320312</v>
      </c>
      <c r="D2366">
        <v>21.510345458984379</v>
      </c>
      <c r="E2366">
        <v>1.242527241918876</v>
      </c>
      <c r="F2366">
        <v>2.716094017028809</v>
      </c>
      <c r="G2366">
        <v>8.3599798381328583E-4</v>
      </c>
      <c r="H2366" s="15">
        <v>-999</v>
      </c>
    </row>
    <row r="2367" spans="1:8" x14ac:dyDescent="0.35">
      <c r="A2367" s="14">
        <v>70292</v>
      </c>
      <c r="B2367">
        <v>28202.8671875</v>
      </c>
      <c r="C2367">
        <v>8.9677734375</v>
      </c>
      <c r="D2367">
        <v>23.115142822265621</v>
      </c>
      <c r="E2367">
        <v>1.285400814498622</v>
      </c>
      <c r="F2367">
        <v>3.151825904846191</v>
      </c>
      <c r="G2367">
        <v>9.3412381829693913E-6</v>
      </c>
      <c r="H2367" s="15">
        <v>-999</v>
      </c>
    </row>
    <row r="2368" spans="1:8" x14ac:dyDescent="0.35">
      <c r="A2368" s="14">
        <v>70293</v>
      </c>
      <c r="B2368">
        <v>29409.7109375</v>
      </c>
      <c r="C2368">
        <v>10.63168334960938</v>
      </c>
      <c r="D2368">
        <v>26.7022705078125</v>
      </c>
      <c r="E2368">
        <v>1.527522230409857</v>
      </c>
      <c r="F2368">
        <v>3.8228826522827148</v>
      </c>
      <c r="G2368">
        <v>9.3412381829693913E-6</v>
      </c>
      <c r="H2368" s="15">
        <v>-999</v>
      </c>
    </row>
    <row r="2369" spans="1:8" x14ac:dyDescent="0.35">
      <c r="A2369" s="14">
        <v>70294</v>
      </c>
      <c r="B2369">
        <v>28130.498046875</v>
      </c>
      <c r="C2369">
        <v>14.9705810546875</v>
      </c>
      <c r="D2369">
        <v>29.200927734375</v>
      </c>
      <c r="E2369">
        <v>1.717519952029837</v>
      </c>
      <c r="F2369">
        <v>3.7894210815429692</v>
      </c>
      <c r="G2369">
        <v>9.3412381829693913E-6</v>
      </c>
      <c r="H2369" s="15">
        <v>-999</v>
      </c>
    </row>
    <row r="2370" spans="1:8" x14ac:dyDescent="0.35">
      <c r="A2370" s="14">
        <v>70295</v>
      </c>
      <c r="B2370">
        <v>30046.455078125</v>
      </c>
      <c r="C2370">
        <v>14.93698120117188</v>
      </c>
      <c r="D2370">
        <v>29.79931640625</v>
      </c>
      <c r="E2370">
        <v>1.5305171021244151</v>
      </c>
      <c r="F2370">
        <v>2.402934074401855</v>
      </c>
      <c r="G2370">
        <v>9.3412381829693913E-6</v>
      </c>
      <c r="H2370" s="15">
        <v>-999</v>
      </c>
    </row>
    <row r="2371" spans="1:8" x14ac:dyDescent="0.35">
      <c r="A2371" s="14">
        <v>70296</v>
      </c>
      <c r="B2371">
        <v>22166.5625</v>
      </c>
      <c r="C2371">
        <v>14.79617309570312</v>
      </c>
      <c r="D2371">
        <v>29.10418701171875</v>
      </c>
      <c r="E2371">
        <v>1.7165145603706451</v>
      </c>
      <c r="F2371">
        <v>2.6258926391601558</v>
      </c>
      <c r="G2371">
        <v>1.3437068462371831</v>
      </c>
      <c r="H2371" s="15">
        <v>-999</v>
      </c>
    </row>
    <row r="2372" spans="1:8" x14ac:dyDescent="0.35">
      <c r="A2372" s="14">
        <v>70297</v>
      </c>
      <c r="B2372">
        <v>20517.17578125</v>
      </c>
      <c r="C2372">
        <v>11.63525390625</v>
      </c>
      <c r="D2372">
        <v>23.217132568359379</v>
      </c>
      <c r="E2372">
        <v>1.5236938855465709</v>
      </c>
      <c r="F2372">
        <v>3.3627815246582031</v>
      </c>
      <c r="G2372">
        <v>0.1575179398059845</v>
      </c>
      <c r="H2372" s="15">
        <v>-999</v>
      </c>
    </row>
    <row r="2373" spans="1:8" x14ac:dyDescent="0.35">
      <c r="A2373" s="14">
        <v>70298</v>
      </c>
      <c r="B2373">
        <v>26735.703125</v>
      </c>
      <c r="C2373">
        <v>10.97586059570312</v>
      </c>
      <c r="D2373">
        <v>24.317138671875</v>
      </c>
      <c r="E2373">
        <v>1.3750051670228369</v>
      </c>
      <c r="F2373">
        <v>1.714419364929199</v>
      </c>
      <c r="G2373">
        <v>9.3412381829693913E-6</v>
      </c>
      <c r="H2373" s="15">
        <v>-999</v>
      </c>
    </row>
    <row r="2374" spans="1:8" x14ac:dyDescent="0.35">
      <c r="A2374" s="14">
        <v>70299</v>
      </c>
      <c r="B2374">
        <v>23737.3359375</v>
      </c>
      <c r="C2374">
        <v>12.07363891601562</v>
      </c>
      <c r="D2374">
        <v>28.9495849609375</v>
      </c>
      <c r="E2374">
        <v>1.6785559813075319</v>
      </c>
      <c r="F2374">
        <v>3.772325992584229</v>
      </c>
      <c r="G2374">
        <v>12.28135776519775</v>
      </c>
      <c r="H2374" s="15">
        <v>-999</v>
      </c>
    </row>
    <row r="2375" spans="1:8" x14ac:dyDescent="0.35">
      <c r="A2375" s="14">
        <v>70300</v>
      </c>
      <c r="B2375">
        <v>21159.646484375</v>
      </c>
      <c r="C2375">
        <v>11.37503051757812</v>
      </c>
      <c r="D2375">
        <v>19.499603271484379</v>
      </c>
      <c r="E2375">
        <v>1.3592060486668771</v>
      </c>
      <c r="F2375">
        <v>5.1533570289611816</v>
      </c>
      <c r="G2375">
        <v>20.95046424865723</v>
      </c>
      <c r="H2375" s="15">
        <v>-999</v>
      </c>
    </row>
    <row r="2376" spans="1:8" x14ac:dyDescent="0.35">
      <c r="A2376" s="14">
        <v>70301</v>
      </c>
      <c r="B2376">
        <v>9765.955078125</v>
      </c>
      <c r="C2376">
        <v>11.98782348632812</v>
      </c>
      <c r="D2376">
        <v>17.824371337890621</v>
      </c>
      <c r="E2376">
        <v>1.4208447663548089</v>
      </c>
      <c r="F2376">
        <v>5.2624716758728027</v>
      </c>
      <c r="G2376">
        <v>7.9043450355529794</v>
      </c>
      <c r="H2376" s="15">
        <v>-999</v>
      </c>
    </row>
    <row r="2377" spans="1:8" x14ac:dyDescent="0.35">
      <c r="A2377" s="14">
        <v>70302</v>
      </c>
      <c r="B2377">
        <v>9548.84765625</v>
      </c>
      <c r="C2377">
        <v>11.05978393554688</v>
      </c>
      <c r="D2377">
        <v>16.10809326171875</v>
      </c>
      <c r="E2377">
        <v>1.117409934851133</v>
      </c>
      <c r="F2377">
        <v>6.0335502624511719</v>
      </c>
      <c r="G2377">
        <v>0.19318591058254239</v>
      </c>
      <c r="H2377" s="15">
        <v>-999</v>
      </c>
    </row>
    <row r="2378" spans="1:8" x14ac:dyDescent="0.35">
      <c r="A2378" s="14">
        <v>70303</v>
      </c>
      <c r="B2378">
        <v>9409.31640625</v>
      </c>
      <c r="C2378">
        <v>10.90310668945312</v>
      </c>
      <c r="D2378">
        <v>18.69195556640625</v>
      </c>
      <c r="E2378">
        <v>1.2414585003841641</v>
      </c>
      <c r="F2378">
        <v>2.9223213195800781</v>
      </c>
      <c r="G2378">
        <v>0.94346129894256592</v>
      </c>
      <c r="H2378" s="15">
        <v>-999</v>
      </c>
    </row>
    <row r="2379" spans="1:8" x14ac:dyDescent="0.35">
      <c r="A2379" s="14">
        <v>70304</v>
      </c>
      <c r="B2379">
        <v>11193.5498046875</v>
      </c>
      <c r="C2379">
        <v>9.772674560546875</v>
      </c>
      <c r="D2379">
        <v>18.853912353515621</v>
      </c>
      <c r="E2379">
        <v>1.302186963778496</v>
      </c>
      <c r="F2379">
        <v>2.9743328094482422</v>
      </c>
      <c r="G2379">
        <v>7.3512442409992218E-2</v>
      </c>
      <c r="H2379" s="15">
        <v>-999</v>
      </c>
    </row>
    <row r="2380" spans="1:8" x14ac:dyDescent="0.35">
      <c r="A2380" s="14">
        <v>70305</v>
      </c>
      <c r="B2380">
        <v>22791.853515625</v>
      </c>
      <c r="C2380">
        <v>8.691680908203125</v>
      </c>
      <c r="D2380">
        <v>23.90911865234375</v>
      </c>
      <c r="E2380">
        <v>1.45675076623118</v>
      </c>
      <c r="F2380">
        <v>2.381475448608398</v>
      </c>
      <c r="G2380">
        <v>1.338856667280197E-2</v>
      </c>
      <c r="H2380" s="15">
        <v>-999</v>
      </c>
    </row>
    <row r="2381" spans="1:8" x14ac:dyDescent="0.35">
      <c r="A2381" s="14">
        <v>70306</v>
      </c>
      <c r="B2381">
        <v>7100.7978515625</v>
      </c>
      <c r="C2381">
        <v>12.89999389648438</v>
      </c>
      <c r="D2381">
        <v>19.932891845703121</v>
      </c>
      <c r="E2381">
        <v>1.6516715480710931</v>
      </c>
      <c r="F2381">
        <v>2.592066764831543</v>
      </c>
      <c r="G2381">
        <v>1.654883980751038</v>
      </c>
      <c r="H2381" s="15">
        <v>-999</v>
      </c>
    </row>
    <row r="2382" spans="1:8" x14ac:dyDescent="0.35">
      <c r="A2382" s="14">
        <v>70307</v>
      </c>
      <c r="B2382">
        <v>5437.3525390625</v>
      </c>
      <c r="C2382">
        <v>12.36837768554688</v>
      </c>
      <c r="D2382">
        <v>17.74969482421875</v>
      </c>
      <c r="E2382">
        <v>1.534051142182463</v>
      </c>
      <c r="F2382">
        <v>2.22362232208252</v>
      </c>
      <c r="G2382">
        <v>2.3867323398590088</v>
      </c>
      <c r="H2382" s="15">
        <v>-999</v>
      </c>
    </row>
    <row r="2383" spans="1:8" x14ac:dyDescent="0.35">
      <c r="A2383" s="14">
        <v>70308</v>
      </c>
      <c r="B2383">
        <v>14639.1474609375</v>
      </c>
      <c r="C2383">
        <v>11.28085327148438</v>
      </c>
      <c r="D2383">
        <v>22.000396728515621</v>
      </c>
      <c r="E2383">
        <v>1.6672161572400841</v>
      </c>
      <c r="F2383">
        <v>1.8140773773193359</v>
      </c>
      <c r="G2383">
        <v>7.0614328384399414</v>
      </c>
      <c r="H2383" s="15">
        <v>-999</v>
      </c>
    </row>
    <row r="2384" spans="1:8" x14ac:dyDescent="0.35">
      <c r="A2384" s="14">
        <v>70309</v>
      </c>
      <c r="B2384">
        <v>7097.673828125</v>
      </c>
      <c r="C2384">
        <v>12.18087768554688</v>
      </c>
      <c r="D2384">
        <v>17.84014892578125</v>
      </c>
      <c r="E2384">
        <v>1.52372387868477</v>
      </c>
      <c r="F2384">
        <v>5.1442642211914063</v>
      </c>
      <c r="G2384">
        <v>37.918415069580078</v>
      </c>
      <c r="H2384" s="15">
        <v>-999</v>
      </c>
    </row>
    <row r="2385" spans="1:8" x14ac:dyDescent="0.35">
      <c r="A2385" s="14">
        <v>70310</v>
      </c>
      <c r="B2385">
        <v>10882.2080078125</v>
      </c>
      <c r="C2385">
        <v>11.04022216796875</v>
      </c>
      <c r="D2385">
        <v>16.779022216796879</v>
      </c>
      <c r="E2385">
        <v>1.207163315791371</v>
      </c>
      <c r="F2385">
        <v>6.021183967590332</v>
      </c>
      <c r="G2385">
        <v>0.93271970748901367</v>
      </c>
      <c r="H2385" s="15">
        <v>-999</v>
      </c>
    </row>
    <row r="2386" spans="1:8" x14ac:dyDescent="0.35">
      <c r="A2386" s="14">
        <v>70311</v>
      </c>
      <c r="B2386">
        <v>9768.55859375</v>
      </c>
      <c r="C2386">
        <v>11.1502685546875</v>
      </c>
      <c r="D2386">
        <v>16.55712890625</v>
      </c>
      <c r="E2386">
        <v>1.325061922169082</v>
      </c>
      <c r="F2386">
        <v>5.1184401512145996</v>
      </c>
      <c r="G2386">
        <v>0.42889806628227228</v>
      </c>
      <c r="H2386" s="15">
        <v>-999</v>
      </c>
    </row>
    <row r="2387" spans="1:8" x14ac:dyDescent="0.35">
      <c r="A2387" s="14">
        <v>70312</v>
      </c>
      <c r="B2387">
        <v>10817.6484375</v>
      </c>
      <c r="C2387">
        <v>6.488677978515625</v>
      </c>
      <c r="D2387">
        <v>16.568695068359379</v>
      </c>
      <c r="E2387">
        <v>1.231786482037214</v>
      </c>
      <c r="F2387">
        <v>2.7266416549682622</v>
      </c>
      <c r="G2387">
        <v>0.1117435097694397</v>
      </c>
      <c r="H2387" s="15">
        <v>-999</v>
      </c>
    </row>
    <row r="2388" spans="1:8" x14ac:dyDescent="0.35">
      <c r="A2388" s="14">
        <v>70313</v>
      </c>
      <c r="B2388">
        <v>15092.10546875</v>
      </c>
      <c r="C2388">
        <v>5.24725341796875</v>
      </c>
      <c r="D2388">
        <v>19.750946044921879</v>
      </c>
      <c r="E2388">
        <v>1.3777072763346649</v>
      </c>
      <c r="F2388">
        <v>2.3654718399047852</v>
      </c>
      <c r="G2388">
        <v>9.171188622713089E-2</v>
      </c>
      <c r="H2388" s="15">
        <v>-999</v>
      </c>
    </row>
    <row r="2389" spans="1:8" x14ac:dyDescent="0.35">
      <c r="A2389" s="14">
        <v>70314</v>
      </c>
      <c r="B2389">
        <v>26169.765625</v>
      </c>
      <c r="C2389">
        <v>9.659820556640625</v>
      </c>
      <c r="D2389">
        <v>25.3961181640625</v>
      </c>
      <c r="E2389">
        <v>1.663421119006814</v>
      </c>
      <c r="F2389">
        <v>2.5466022491455078</v>
      </c>
      <c r="G2389">
        <v>1.1813373304903511E-2</v>
      </c>
      <c r="H2389" s="15">
        <v>-999</v>
      </c>
    </row>
    <row r="2390" spans="1:8" x14ac:dyDescent="0.35">
      <c r="A2390" s="14">
        <v>70315</v>
      </c>
      <c r="B2390">
        <v>22380.548828125</v>
      </c>
      <c r="C2390">
        <v>13.52490234375</v>
      </c>
      <c r="D2390">
        <v>25.522308349609379</v>
      </c>
      <c r="E2390">
        <v>1.713775412805812</v>
      </c>
      <c r="F2390">
        <v>3.0227069854736328</v>
      </c>
      <c r="G2390">
        <v>0.1117435097694397</v>
      </c>
      <c r="H2390" s="15">
        <v>-999</v>
      </c>
    </row>
    <row r="2391" spans="1:8" x14ac:dyDescent="0.35">
      <c r="A2391" s="14">
        <v>70316</v>
      </c>
      <c r="B2391">
        <v>21770.87890625</v>
      </c>
      <c r="C2391">
        <v>13.18911743164062</v>
      </c>
      <c r="D2391">
        <v>24.017425537109379</v>
      </c>
      <c r="E2391">
        <v>1.7490903705828811</v>
      </c>
      <c r="F2391">
        <v>3.8618001937866211</v>
      </c>
      <c r="G2391">
        <v>1.0710351467132571</v>
      </c>
      <c r="H2391" s="15">
        <v>-999</v>
      </c>
    </row>
    <row r="2392" spans="1:8" x14ac:dyDescent="0.35">
      <c r="A2392" s="14">
        <v>70317</v>
      </c>
      <c r="B2392">
        <v>12427.9892578125</v>
      </c>
      <c r="C2392">
        <v>14.36618041992188</v>
      </c>
      <c r="D2392">
        <v>24.12890625</v>
      </c>
      <c r="E2392">
        <v>1.919481437898628</v>
      </c>
      <c r="F2392">
        <v>3.717768669128418</v>
      </c>
      <c r="G2392">
        <v>0.42889806628227228</v>
      </c>
      <c r="H2392" s="15">
        <v>-999</v>
      </c>
    </row>
    <row r="2393" spans="1:8" x14ac:dyDescent="0.35">
      <c r="A2393" s="14">
        <v>70318</v>
      </c>
      <c r="B2393">
        <v>23228.669921875</v>
      </c>
      <c r="C2393">
        <v>16.285675048828121</v>
      </c>
      <c r="D2393">
        <v>28.10723876953125</v>
      </c>
      <c r="E2393">
        <v>2.1356634231289471</v>
      </c>
      <c r="F2393">
        <v>2.7877464294433589</v>
      </c>
      <c r="G2393">
        <v>3.4006483554840088</v>
      </c>
      <c r="H2393" s="15">
        <v>-999</v>
      </c>
    </row>
    <row r="2394" spans="1:8" x14ac:dyDescent="0.35">
      <c r="A2394" s="14">
        <v>70319</v>
      </c>
      <c r="B2394">
        <v>25599.666015625</v>
      </c>
      <c r="C2394">
        <v>17.73785400390625</v>
      </c>
      <c r="D2394">
        <v>26.553985595703121</v>
      </c>
      <c r="E2394">
        <v>1.8122106731015091</v>
      </c>
      <c r="F2394">
        <v>3.500630378723145</v>
      </c>
      <c r="G2394">
        <v>1.3960914202471031E-6</v>
      </c>
      <c r="H2394" s="15">
        <v>-999</v>
      </c>
    </row>
    <row r="2395" spans="1:8" x14ac:dyDescent="0.35">
      <c r="A2395" s="14">
        <v>70320</v>
      </c>
      <c r="B2395">
        <v>25651.73046875</v>
      </c>
      <c r="C2395">
        <v>16.51605224609375</v>
      </c>
      <c r="D2395">
        <v>25.8441162109375</v>
      </c>
      <c r="E2395">
        <v>1.709397365365283</v>
      </c>
      <c r="F2395">
        <v>2.6568088531494141</v>
      </c>
      <c r="G2395">
        <v>1.3960914202471031E-6</v>
      </c>
      <c r="H2395" s="15">
        <v>-999</v>
      </c>
    </row>
    <row r="2396" spans="1:8" x14ac:dyDescent="0.35">
      <c r="A2396" s="14">
        <v>70321</v>
      </c>
      <c r="B2396">
        <v>22898.0625</v>
      </c>
      <c r="C2396">
        <v>15.47421264648438</v>
      </c>
      <c r="D2396">
        <v>26.334197998046879</v>
      </c>
      <c r="E2396">
        <v>1.6446933976292439</v>
      </c>
      <c r="F2396">
        <v>2.26654052734375</v>
      </c>
      <c r="G2396">
        <v>1.3960914202471031E-6</v>
      </c>
      <c r="H2396" s="15">
        <v>-999</v>
      </c>
    </row>
    <row r="2397" spans="1:8" x14ac:dyDescent="0.35">
      <c r="A2397" s="14">
        <v>70322</v>
      </c>
      <c r="B2397">
        <v>29549.244140625</v>
      </c>
      <c r="C2397">
        <v>12.05123901367188</v>
      </c>
      <c r="D2397">
        <v>27.29852294921875</v>
      </c>
      <c r="E2397">
        <v>1.6274394348890939</v>
      </c>
      <c r="F2397">
        <v>2.449853897094727</v>
      </c>
      <c r="G2397">
        <v>1.3960914202471031E-6</v>
      </c>
      <c r="H2397" s="15">
        <v>-999</v>
      </c>
    </row>
    <row r="2398" spans="1:8" x14ac:dyDescent="0.35">
      <c r="A2398" s="14">
        <v>70323</v>
      </c>
      <c r="B2398">
        <v>30184.423828125</v>
      </c>
      <c r="C2398">
        <v>13.28985595703125</v>
      </c>
      <c r="D2398">
        <v>28.429046630859379</v>
      </c>
      <c r="E2398">
        <v>1.6250753675279339</v>
      </c>
      <c r="F2398">
        <v>2.58842945098877</v>
      </c>
      <c r="G2398">
        <v>1.3960914202471031E-6</v>
      </c>
      <c r="H2398" s="15">
        <v>-999</v>
      </c>
    </row>
    <row r="2399" spans="1:8" x14ac:dyDescent="0.35">
      <c r="A2399" s="14">
        <v>70324</v>
      </c>
      <c r="B2399">
        <v>26640.42578125</v>
      </c>
      <c r="C2399">
        <v>15.21026611328125</v>
      </c>
      <c r="D2399">
        <v>32.445220947265618</v>
      </c>
      <c r="E2399">
        <v>1.876971814368479</v>
      </c>
      <c r="F2399">
        <v>3.31513500213623</v>
      </c>
      <c r="G2399">
        <v>0.90205073356628418</v>
      </c>
      <c r="H2399" s="15">
        <v>-999</v>
      </c>
    </row>
    <row r="2400" spans="1:8" x14ac:dyDescent="0.35">
      <c r="A2400" s="14">
        <v>70325</v>
      </c>
      <c r="B2400">
        <v>27253.220703125</v>
      </c>
      <c r="C2400">
        <v>14.8455810546875</v>
      </c>
      <c r="D2400">
        <v>27.84539794921875</v>
      </c>
      <c r="E2400">
        <v>1.795163755172509</v>
      </c>
      <c r="F2400">
        <v>2.827391624450684</v>
      </c>
      <c r="G2400">
        <v>1.8405156210064891E-2</v>
      </c>
      <c r="H2400" s="15">
        <v>-999</v>
      </c>
    </row>
    <row r="2401" spans="1:8" x14ac:dyDescent="0.35">
      <c r="A2401" s="14">
        <v>70326</v>
      </c>
      <c r="B2401">
        <v>19363.95703125</v>
      </c>
      <c r="C2401">
        <v>16.16162109375</v>
      </c>
      <c r="D2401">
        <v>25.06170654296875</v>
      </c>
      <c r="E2401">
        <v>1.9245502032234789</v>
      </c>
      <c r="F2401">
        <v>2.3938417434692378</v>
      </c>
      <c r="G2401">
        <v>19.051864624023441</v>
      </c>
      <c r="H2401" s="15">
        <v>-999</v>
      </c>
    </row>
    <row r="2402" spans="1:8" x14ac:dyDescent="0.35">
      <c r="A2402" s="14">
        <v>70327</v>
      </c>
      <c r="B2402">
        <v>10992.0625</v>
      </c>
      <c r="C2402">
        <v>12.01953125</v>
      </c>
      <c r="D2402">
        <v>21.2064208984375</v>
      </c>
      <c r="E2402">
        <v>1.648457039577226</v>
      </c>
      <c r="F2402">
        <v>4.9376730918884277</v>
      </c>
      <c r="G2402">
        <v>12.163313865661619</v>
      </c>
      <c r="H2402" s="15">
        <v>-999</v>
      </c>
    </row>
    <row r="2403" spans="1:8" x14ac:dyDescent="0.35">
      <c r="A2403" s="14">
        <v>70328</v>
      </c>
      <c r="B2403">
        <v>14723.4921875</v>
      </c>
      <c r="C2403">
        <v>12.10440063476562</v>
      </c>
      <c r="D2403">
        <v>20.88250732421875</v>
      </c>
      <c r="E2403">
        <v>1.5682107591195911</v>
      </c>
      <c r="F2403">
        <v>5.7527613639831543</v>
      </c>
      <c r="G2403">
        <v>3.867364883422852</v>
      </c>
      <c r="H2403" s="15">
        <v>-999</v>
      </c>
    </row>
    <row r="2404" spans="1:8" x14ac:dyDescent="0.35">
      <c r="A2404" s="14">
        <v>70329</v>
      </c>
      <c r="B2404">
        <v>18214.384765625</v>
      </c>
      <c r="C2404">
        <v>12.30960083007812</v>
      </c>
      <c r="D2404">
        <v>21.96044921875</v>
      </c>
      <c r="E2404">
        <v>1.64364116753722</v>
      </c>
      <c r="F2404">
        <v>2.9696044921875</v>
      </c>
      <c r="G2404">
        <v>0.14240814745426181</v>
      </c>
      <c r="H2404" s="15">
        <v>-999</v>
      </c>
    </row>
    <row r="2405" spans="1:8" x14ac:dyDescent="0.35">
      <c r="A2405" s="14">
        <v>70330</v>
      </c>
      <c r="B2405">
        <v>24251.7265625</v>
      </c>
      <c r="C2405">
        <v>13.28240966796875</v>
      </c>
      <c r="D2405">
        <v>26.5897216796875</v>
      </c>
      <c r="E2405">
        <v>1.766817483216673</v>
      </c>
      <c r="F2405">
        <v>3.5697364807128911</v>
      </c>
      <c r="G2405">
        <v>1.3960914202471031E-6</v>
      </c>
      <c r="H2405" s="15">
        <v>-999</v>
      </c>
    </row>
    <row r="2406" spans="1:8" x14ac:dyDescent="0.35">
      <c r="A2406" s="14">
        <v>70331</v>
      </c>
      <c r="B2406">
        <v>10702.5869140625</v>
      </c>
      <c r="C2406">
        <v>16.452606201171879</v>
      </c>
      <c r="D2406">
        <v>23.692474365234379</v>
      </c>
      <c r="E2406">
        <v>1.7858450527313079</v>
      </c>
      <c r="F2406">
        <v>4.0323834419250488</v>
      </c>
      <c r="G2406">
        <v>0.31235101819038391</v>
      </c>
      <c r="H2406" s="15">
        <v>-999</v>
      </c>
    </row>
    <row r="2407" spans="1:8" x14ac:dyDescent="0.35">
      <c r="A2407" s="14">
        <v>70332</v>
      </c>
      <c r="B2407">
        <v>11322.6689453125</v>
      </c>
      <c r="C2407">
        <v>14.39324951171875</v>
      </c>
      <c r="D2407">
        <v>21.283172607421879</v>
      </c>
      <c r="E2407">
        <v>1.743668587555296</v>
      </c>
      <c r="F2407">
        <v>4.5608630180358887</v>
      </c>
      <c r="G2407">
        <v>1.283256888389587</v>
      </c>
      <c r="H2407" s="15">
        <v>-999</v>
      </c>
    </row>
    <row r="2408" spans="1:8" x14ac:dyDescent="0.35">
      <c r="A2408" s="14">
        <v>70333</v>
      </c>
      <c r="B2408">
        <v>16670.166015625</v>
      </c>
      <c r="C2408">
        <v>14.61428833007812</v>
      </c>
      <c r="D2408">
        <v>23.39697265625</v>
      </c>
      <c r="E2408">
        <v>1.7119646274057889</v>
      </c>
      <c r="F2408">
        <v>2.966694831848145</v>
      </c>
      <c r="G2408">
        <v>2.046873807907104</v>
      </c>
      <c r="H2408" s="15">
        <v>-999</v>
      </c>
    </row>
    <row r="2409" spans="1:8" x14ac:dyDescent="0.35">
      <c r="A2409" s="14">
        <v>70334</v>
      </c>
      <c r="B2409">
        <v>15430.0009765625</v>
      </c>
      <c r="C2409">
        <v>13.1536865234375</v>
      </c>
      <c r="D2409">
        <v>20.18634033203125</v>
      </c>
      <c r="E2409">
        <v>1.556182955868356</v>
      </c>
      <c r="F2409">
        <v>4.2040572166442871</v>
      </c>
      <c r="G2409">
        <v>3.2923765182495122</v>
      </c>
      <c r="H2409" s="15">
        <v>-999</v>
      </c>
    </row>
    <row r="2410" spans="1:8" x14ac:dyDescent="0.35">
      <c r="A2410" s="14">
        <v>70335</v>
      </c>
      <c r="B2410">
        <v>15645.025390625</v>
      </c>
      <c r="C2410">
        <v>12.025146484375</v>
      </c>
      <c r="D2410">
        <v>20.14111328125</v>
      </c>
      <c r="E2410">
        <v>1.345114350944987</v>
      </c>
      <c r="F2410">
        <v>3.5850124359130859</v>
      </c>
      <c r="G2410">
        <v>0.22634236514568329</v>
      </c>
      <c r="H2410" s="15">
        <v>-999</v>
      </c>
    </row>
    <row r="2411" spans="1:8" x14ac:dyDescent="0.35">
      <c r="A2411" s="14">
        <v>70336</v>
      </c>
      <c r="B2411">
        <v>11559.5615234375</v>
      </c>
      <c r="C2411">
        <v>9.11981201171875</v>
      </c>
      <c r="D2411">
        <v>18.74664306640625</v>
      </c>
      <c r="E2411">
        <v>1.383482852677268</v>
      </c>
      <c r="F2411">
        <v>3.894898414611816</v>
      </c>
      <c r="G2411">
        <v>0.54894715547561646</v>
      </c>
      <c r="H2411" s="15">
        <v>-999</v>
      </c>
    </row>
    <row r="2412" spans="1:8" x14ac:dyDescent="0.35">
      <c r="A2412" s="14">
        <v>70337</v>
      </c>
      <c r="B2412">
        <v>18591.328125</v>
      </c>
      <c r="C2412">
        <v>7.95953369140625</v>
      </c>
      <c r="D2412">
        <v>21.679656982421879</v>
      </c>
      <c r="E2412">
        <v>1.4263174889816901</v>
      </c>
      <c r="F2412">
        <v>2.0741348266601558</v>
      </c>
      <c r="G2412">
        <v>1.1813373304903511E-2</v>
      </c>
      <c r="H2412" s="15">
        <v>-999</v>
      </c>
    </row>
    <row r="2413" spans="1:8" x14ac:dyDescent="0.35">
      <c r="A2413" s="14">
        <v>70338</v>
      </c>
      <c r="B2413">
        <v>25843.32421875</v>
      </c>
      <c r="C2413">
        <v>8.200164794921875</v>
      </c>
      <c r="D2413">
        <v>25.200531005859379</v>
      </c>
      <c r="E2413">
        <v>1.53486320238156</v>
      </c>
      <c r="F2413">
        <v>1.7562465667724609</v>
      </c>
      <c r="G2413">
        <v>1.3960914202471031E-6</v>
      </c>
      <c r="H2413" s="15">
        <v>-999</v>
      </c>
    </row>
    <row r="2414" spans="1:8" x14ac:dyDescent="0.35">
      <c r="A2414" s="14">
        <v>70339</v>
      </c>
      <c r="B2414">
        <v>26152.06640625</v>
      </c>
      <c r="C2414">
        <v>12.149169921875</v>
      </c>
      <c r="D2414">
        <v>30.286224365234379</v>
      </c>
      <c r="E2414">
        <v>1.7302973309380421</v>
      </c>
      <c r="F2414">
        <v>2.307276725769043</v>
      </c>
      <c r="G2414">
        <v>1.3960914202471031E-6</v>
      </c>
      <c r="H2414" s="15">
        <v>-999</v>
      </c>
    </row>
    <row r="2415" spans="1:8" x14ac:dyDescent="0.35">
      <c r="A2415" s="14">
        <v>70340</v>
      </c>
      <c r="B2415">
        <v>23515.0234375</v>
      </c>
      <c r="C2415">
        <v>15.55068969726562</v>
      </c>
      <c r="D2415">
        <v>34.406524658203118</v>
      </c>
      <c r="E2415">
        <v>2.0292507521537599</v>
      </c>
      <c r="F2415">
        <v>3.277308464050293</v>
      </c>
      <c r="G2415">
        <v>2.1887466907501221</v>
      </c>
      <c r="H2415" s="15">
        <v>-999</v>
      </c>
    </row>
    <row r="2416" spans="1:8" x14ac:dyDescent="0.35">
      <c r="A2416" s="14">
        <v>70341</v>
      </c>
      <c r="B2416">
        <v>24297.0234375</v>
      </c>
      <c r="C2416">
        <v>15.55535888671875</v>
      </c>
      <c r="D2416">
        <v>28.118804931640621</v>
      </c>
      <c r="E2416">
        <v>1.984608762804088</v>
      </c>
      <c r="F2416">
        <v>3.677760124206543</v>
      </c>
      <c r="G2416">
        <v>0.1117435097694397</v>
      </c>
      <c r="H2416" s="15">
        <v>-999</v>
      </c>
    </row>
    <row r="2417" spans="1:8" x14ac:dyDescent="0.35">
      <c r="A2417" s="14">
        <v>70342</v>
      </c>
      <c r="B2417">
        <v>18351.833984375</v>
      </c>
      <c r="C2417">
        <v>14.87823486328125</v>
      </c>
      <c r="D2417">
        <v>25.489715576171879</v>
      </c>
      <c r="E2417">
        <v>1.8237522182420161</v>
      </c>
      <c r="F2417">
        <v>2.399297714233398</v>
      </c>
      <c r="G2417">
        <v>2.2457084655761719</v>
      </c>
      <c r="H2417" s="15">
        <v>-999</v>
      </c>
    </row>
    <row r="2418" spans="1:8" x14ac:dyDescent="0.35">
      <c r="A2418" s="14">
        <v>70343</v>
      </c>
      <c r="B2418">
        <v>13299.0185546875</v>
      </c>
      <c r="C2418">
        <v>11.09616088867188</v>
      </c>
      <c r="D2418">
        <v>22.896392822265621</v>
      </c>
      <c r="E2418">
        <v>1.601933873382599</v>
      </c>
      <c r="F2418">
        <v>3.5133600234985352</v>
      </c>
      <c r="G2418">
        <v>0.1481673866510391</v>
      </c>
      <c r="H2418" s="15">
        <v>-999</v>
      </c>
    </row>
    <row r="2419" spans="1:8" x14ac:dyDescent="0.35">
      <c r="A2419" s="14">
        <v>70344</v>
      </c>
      <c r="B2419">
        <v>18472.099609375</v>
      </c>
      <c r="C2419">
        <v>8.8194580078125</v>
      </c>
      <c r="D2419">
        <v>22.599822998046879</v>
      </c>
      <c r="E2419">
        <v>1.3996231753767669</v>
      </c>
      <c r="F2419">
        <v>2.4356689453125</v>
      </c>
      <c r="G2419">
        <v>9.3412381829693913E-6</v>
      </c>
      <c r="H2419" s="15">
        <v>-999</v>
      </c>
    </row>
    <row r="2420" spans="1:8" x14ac:dyDescent="0.35">
      <c r="A2420" s="14">
        <v>70345</v>
      </c>
      <c r="B2420">
        <v>19216.095703125</v>
      </c>
      <c r="C2420">
        <v>8.240264892578125</v>
      </c>
      <c r="D2420">
        <v>20.9498291015625</v>
      </c>
      <c r="E2420">
        <v>1.2835133760070969</v>
      </c>
      <c r="F2420">
        <v>2.3938417434692378</v>
      </c>
      <c r="G2420">
        <v>1.490911236032844E-3</v>
      </c>
      <c r="H2420" s="15">
        <v>-999</v>
      </c>
    </row>
    <row r="2421" spans="1:8" x14ac:dyDescent="0.35">
      <c r="A2421" s="14">
        <v>70346</v>
      </c>
      <c r="B2421">
        <v>22301.41015625</v>
      </c>
      <c r="C2421">
        <v>6.796478271484375</v>
      </c>
      <c r="D2421">
        <v>21.698577880859379</v>
      </c>
      <c r="E2421">
        <v>1.251652298506984</v>
      </c>
      <c r="F2421">
        <v>2.6433506011962891</v>
      </c>
      <c r="G2421">
        <v>9.3412381829693913E-6</v>
      </c>
      <c r="H2421" s="15">
        <v>-999</v>
      </c>
    </row>
    <row r="2422" spans="1:8" x14ac:dyDescent="0.35">
      <c r="A2422" s="14">
        <v>70347</v>
      </c>
      <c r="B2422">
        <v>26619.6015625</v>
      </c>
      <c r="C2422">
        <v>7.542633056640625</v>
      </c>
      <c r="D2422">
        <v>24.053192138671879</v>
      </c>
      <c r="E2422">
        <v>1.328021537870238</v>
      </c>
      <c r="F2422">
        <v>2.2818164825439449</v>
      </c>
      <c r="G2422">
        <v>9.3412381829693913E-6</v>
      </c>
      <c r="H2422" s="15">
        <v>-999</v>
      </c>
    </row>
    <row r="2423" spans="1:8" x14ac:dyDescent="0.35">
      <c r="A2423" s="14">
        <v>70348</v>
      </c>
      <c r="B2423">
        <v>26017.740234375</v>
      </c>
      <c r="C2423">
        <v>10.07766723632812</v>
      </c>
      <c r="D2423">
        <v>30.158966064453121</v>
      </c>
      <c r="E2423">
        <v>1.568107633451352</v>
      </c>
      <c r="F2423">
        <v>2.129420280456543</v>
      </c>
      <c r="G2423">
        <v>9.3412381829693913E-6</v>
      </c>
      <c r="H2423" s="15">
        <v>-999</v>
      </c>
    </row>
    <row r="2424" spans="1:8" x14ac:dyDescent="0.35">
      <c r="A2424" s="14">
        <v>70349</v>
      </c>
      <c r="B2424">
        <v>18661.615234375</v>
      </c>
      <c r="C2424">
        <v>13.02496337890625</v>
      </c>
      <c r="D2424">
        <v>30.708984375</v>
      </c>
      <c r="E2424">
        <v>1.9650501369077249</v>
      </c>
      <c r="F2424">
        <v>3.080174446105957</v>
      </c>
      <c r="G2424">
        <v>15.644791603088381</v>
      </c>
      <c r="H2424" s="15">
        <v>-999</v>
      </c>
    </row>
    <row r="2425" spans="1:8" x14ac:dyDescent="0.35">
      <c r="A2425" s="14">
        <v>70350</v>
      </c>
      <c r="B2425">
        <v>11565.80859375</v>
      </c>
      <c r="C2425">
        <v>14.95565795898438</v>
      </c>
      <c r="D2425">
        <v>24.47174072265625</v>
      </c>
      <c r="E2425">
        <v>1.9221501050892731</v>
      </c>
      <c r="F2425">
        <v>3.8345217704772949</v>
      </c>
      <c r="G2425">
        <v>7.9475340843200684</v>
      </c>
      <c r="H2425" s="15">
        <v>-999</v>
      </c>
    </row>
    <row r="2426" spans="1:8" x14ac:dyDescent="0.35">
      <c r="A2426" s="14">
        <v>70351</v>
      </c>
      <c r="B2426">
        <v>8806.9365234375</v>
      </c>
      <c r="C2426">
        <v>15.17202758789062</v>
      </c>
      <c r="D2426">
        <v>20.670074462890621</v>
      </c>
      <c r="E2426">
        <v>1.839918119447411</v>
      </c>
      <c r="F2426">
        <v>4.9067573547363281</v>
      </c>
      <c r="G2426">
        <v>21.028425216674801</v>
      </c>
      <c r="H2426" s="15">
        <v>-999</v>
      </c>
    </row>
    <row r="2427" spans="1:8" x14ac:dyDescent="0.35">
      <c r="A2427" s="14">
        <v>70352</v>
      </c>
      <c r="B2427">
        <v>14578.7529296875</v>
      </c>
      <c r="C2427">
        <v>14.37924194335938</v>
      </c>
      <c r="D2427">
        <v>24.222503662109379</v>
      </c>
      <c r="E2427">
        <v>1.9303681481175541</v>
      </c>
      <c r="F2427">
        <v>2.4356689453125</v>
      </c>
      <c r="G2427">
        <v>0.72377055883407593</v>
      </c>
      <c r="H2427" s="15">
        <v>-999</v>
      </c>
    </row>
    <row r="2428" spans="1:8" x14ac:dyDescent="0.35">
      <c r="A2428" s="14">
        <v>70353</v>
      </c>
      <c r="B2428">
        <v>20738.44921875</v>
      </c>
      <c r="C2428">
        <v>12.30401611328125</v>
      </c>
      <c r="D2428">
        <v>24.953399658203121</v>
      </c>
      <c r="E2428">
        <v>1.7746739717987039</v>
      </c>
      <c r="F2428">
        <v>2.3952960968017578</v>
      </c>
      <c r="G2428">
        <v>9.3412381829693913E-6</v>
      </c>
      <c r="H2428" s="15">
        <v>-999</v>
      </c>
    </row>
    <row r="2429" spans="1:8" x14ac:dyDescent="0.35">
      <c r="A2429" s="14">
        <v>70354</v>
      </c>
      <c r="B2429">
        <v>22557.044921875</v>
      </c>
      <c r="C2429">
        <v>13.89797973632812</v>
      </c>
      <c r="D2429">
        <v>27.641357421875</v>
      </c>
      <c r="E2429">
        <v>2.0195008863387338</v>
      </c>
      <c r="F2429">
        <v>1.611851692199707</v>
      </c>
      <c r="G2429">
        <v>9.3412381829693913E-6</v>
      </c>
      <c r="H2429" s="15">
        <v>-999</v>
      </c>
    </row>
    <row r="2430" spans="1:8" x14ac:dyDescent="0.35">
      <c r="A2430" s="14">
        <v>70355</v>
      </c>
      <c r="B2430">
        <v>24156.970703125</v>
      </c>
      <c r="C2430">
        <v>15.80813598632812</v>
      </c>
      <c r="D2430">
        <v>32.265411376953118</v>
      </c>
      <c r="E2430">
        <v>2.1251933881040208</v>
      </c>
      <c r="F2430">
        <v>2.2181663513183589</v>
      </c>
      <c r="G2430">
        <v>9.3412381829693913E-6</v>
      </c>
      <c r="H2430" s="15">
        <v>-999</v>
      </c>
    </row>
    <row r="2431" spans="1:8" x14ac:dyDescent="0.35">
      <c r="A2431" s="14">
        <v>70356</v>
      </c>
      <c r="B2431">
        <v>21275.228515625</v>
      </c>
      <c r="C2431">
        <v>17.669769287109379</v>
      </c>
      <c r="D2431">
        <v>27.922149658203121</v>
      </c>
      <c r="E2431">
        <v>2.0979110380821582</v>
      </c>
      <c r="F2431">
        <v>3.3398675918579102</v>
      </c>
      <c r="G2431">
        <v>0.83213448524475098</v>
      </c>
      <c r="H2431" s="15">
        <v>-999</v>
      </c>
    </row>
    <row r="2432" spans="1:8" x14ac:dyDescent="0.35">
      <c r="A2432" s="14">
        <v>70357</v>
      </c>
      <c r="B2432">
        <v>19133.314453125</v>
      </c>
      <c r="C2432">
        <v>14.23654174804688</v>
      </c>
      <c r="D2432">
        <v>25.86724853515625</v>
      </c>
      <c r="E2432">
        <v>1.789651525419395</v>
      </c>
      <c r="F2432">
        <v>3.076537132263184</v>
      </c>
      <c r="G2432">
        <v>1.07430112361908</v>
      </c>
      <c r="H2432" s="15">
        <v>-999</v>
      </c>
    </row>
    <row r="2433" spans="1:8" x14ac:dyDescent="0.35">
      <c r="A2433" s="14">
        <v>70358</v>
      </c>
      <c r="B2433">
        <v>21002.93359375</v>
      </c>
      <c r="C2433">
        <v>13.43722534179688</v>
      </c>
      <c r="D2433">
        <v>25.23944091796875</v>
      </c>
      <c r="E2433">
        <v>1.65763260149918</v>
      </c>
      <c r="F2433">
        <v>2.1203269958496089</v>
      </c>
      <c r="G2433">
        <v>0</v>
      </c>
      <c r="H2433" s="15">
        <v>-999</v>
      </c>
    </row>
    <row r="2434" spans="1:8" x14ac:dyDescent="0.35">
      <c r="A2434" s="14">
        <v>70359</v>
      </c>
      <c r="B2434">
        <v>22823.091796875</v>
      </c>
      <c r="C2434">
        <v>14.56484985351562</v>
      </c>
      <c r="D2434">
        <v>33.422210693359382</v>
      </c>
      <c r="E2434">
        <v>2.2073285994159111</v>
      </c>
      <c r="F2434">
        <v>2.127964973449707</v>
      </c>
      <c r="G2434">
        <v>9.3412381829693913E-6</v>
      </c>
      <c r="H2434" s="15">
        <v>-999</v>
      </c>
    </row>
    <row r="2435" spans="1:8" x14ac:dyDescent="0.35">
      <c r="A2435" s="14">
        <v>70360</v>
      </c>
      <c r="B2435">
        <v>22848.083984375</v>
      </c>
      <c r="C2435">
        <v>17.374114990234379</v>
      </c>
      <c r="D2435">
        <v>29.3681640625</v>
      </c>
      <c r="E2435">
        <v>2.1759113890766022</v>
      </c>
      <c r="F2435">
        <v>2.898316383361816</v>
      </c>
      <c r="G2435">
        <v>7.1680992841720581E-3</v>
      </c>
      <c r="H2435" s="15">
        <v>-999</v>
      </c>
    </row>
    <row r="2436" spans="1:8" x14ac:dyDescent="0.35">
      <c r="A2436" s="14">
        <v>70361</v>
      </c>
      <c r="B2436">
        <v>21839.08203125</v>
      </c>
      <c r="C2436">
        <v>15.42666625976562</v>
      </c>
      <c r="D2436">
        <v>30.39874267578125</v>
      </c>
      <c r="E2436">
        <v>2.1736314224034698</v>
      </c>
      <c r="F2436">
        <v>1.71332836151123</v>
      </c>
      <c r="G2436">
        <v>9.3412381829693913E-6</v>
      </c>
      <c r="H2436" s="15">
        <v>-999</v>
      </c>
    </row>
    <row r="2437" spans="1:8" x14ac:dyDescent="0.35">
      <c r="A2437" s="14">
        <v>70362</v>
      </c>
      <c r="B2437">
        <v>19703.935546875</v>
      </c>
      <c r="C2437">
        <v>12.37396240234375</v>
      </c>
      <c r="D2437">
        <v>24.844024658203121</v>
      </c>
      <c r="E2437">
        <v>1.722697926810755</v>
      </c>
      <c r="F2437">
        <v>2.352014541625977</v>
      </c>
      <c r="G2437">
        <v>0</v>
      </c>
      <c r="H2437" s="15">
        <v>-999</v>
      </c>
    </row>
    <row r="2438" spans="1:8" x14ac:dyDescent="0.35">
      <c r="A2438" s="14">
        <v>70363</v>
      </c>
      <c r="B2438">
        <v>22130.640625</v>
      </c>
      <c r="C2438">
        <v>8.714996337890625</v>
      </c>
      <c r="D2438">
        <v>23.544189453125</v>
      </c>
      <c r="E2438">
        <v>1.382509414728978</v>
      </c>
      <c r="F2438">
        <v>2.3516502380371089</v>
      </c>
      <c r="G2438">
        <v>9.3412381829693913E-6</v>
      </c>
      <c r="H2438" s="15">
        <v>-999</v>
      </c>
    </row>
    <row r="2439" spans="1:8" x14ac:dyDescent="0.35">
      <c r="A2439" s="14">
        <v>70364</v>
      </c>
      <c r="B2439">
        <v>22740.310546875</v>
      </c>
      <c r="C2439">
        <v>8.18524169921875</v>
      </c>
      <c r="D2439">
        <v>24.877685546875</v>
      </c>
      <c r="E2439">
        <v>1.500169923324123</v>
      </c>
      <c r="F2439">
        <v>2.4483985900878911</v>
      </c>
      <c r="G2439">
        <v>9.3412381829693913E-6</v>
      </c>
      <c r="H2439" s="15">
        <v>-999</v>
      </c>
    </row>
    <row r="2440" spans="1:8" x14ac:dyDescent="0.35">
      <c r="A2440" s="14">
        <v>70365</v>
      </c>
      <c r="B2440">
        <v>22172.8125</v>
      </c>
      <c r="C2440">
        <v>11.14187622070312</v>
      </c>
      <c r="D2440">
        <v>29.28192138671875</v>
      </c>
      <c r="E2440">
        <v>1.706533404866293</v>
      </c>
      <c r="F2440">
        <v>1.9115533828735349</v>
      </c>
      <c r="G2440">
        <v>9.3412381829693913E-6</v>
      </c>
      <c r="H2440" s="15">
        <v>-999</v>
      </c>
    </row>
    <row r="2441" spans="1:8" x14ac:dyDescent="0.35">
      <c r="A2441" s="14">
        <v>70366</v>
      </c>
      <c r="B2441">
        <v>21704.755859375</v>
      </c>
      <c r="C2441">
        <v>14.7886962890625</v>
      </c>
      <c r="D2441">
        <v>31.648101806640621</v>
      </c>
      <c r="E2441">
        <v>2.0050631087496309</v>
      </c>
      <c r="F2441">
        <v>1.8137140274047849</v>
      </c>
      <c r="G2441">
        <v>9.3412381829693913E-6</v>
      </c>
      <c r="H2441" s="15">
        <v>-999</v>
      </c>
    </row>
    <row r="2442" spans="1:8" x14ac:dyDescent="0.35">
      <c r="A2442" s="14">
        <v>70367</v>
      </c>
      <c r="B2442">
        <v>21716.2109375</v>
      </c>
      <c r="C2442">
        <v>15.41827392578125</v>
      </c>
      <c r="D2442">
        <v>31.657562255859379</v>
      </c>
      <c r="E2442">
        <v>1.8447830004247741</v>
      </c>
      <c r="F2442">
        <v>2.5924310684204102</v>
      </c>
      <c r="G2442">
        <v>9.3412381829693913E-6</v>
      </c>
      <c r="H2442" s="15">
        <v>-999</v>
      </c>
    </row>
    <row r="2443" spans="1:8" x14ac:dyDescent="0.35">
      <c r="A2443" s="14">
        <v>70368</v>
      </c>
      <c r="B2443">
        <v>21851.0546875</v>
      </c>
      <c r="C2443">
        <v>14.62454223632812</v>
      </c>
      <c r="D2443">
        <v>32.3453369140625</v>
      </c>
      <c r="E2443">
        <v>1.758930528242129</v>
      </c>
      <c r="F2443">
        <v>2.756830215454102</v>
      </c>
      <c r="G2443">
        <v>9.3412381829693913E-6</v>
      </c>
      <c r="H2443" s="15">
        <v>-999</v>
      </c>
    </row>
    <row r="2444" spans="1:8" x14ac:dyDescent="0.35">
      <c r="A2444" s="14">
        <v>70369</v>
      </c>
      <c r="B2444">
        <v>21439.228515625</v>
      </c>
      <c r="C2444">
        <v>14.765380859375</v>
      </c>
      <c r="D2444">
        <v>33.12353515625</v>
      </c>
      <c r="E2444">
        <v>1.8312749102723309</v>
      </c>
      <c r="F2444">
        <v>2.0770444869995122</v>
      </c>
      <c r="G2444">
        <v>9.3412381829693913E-6</v>
      </c>
      <c r="H2444" s="15">
        <v>-999</v>
      </c>
    </row>
    <row r="2445" spans="1:8" x14ac:dyDescent="0.35">
      <c r="A2445" s="14">
        <v>70370</v>
      </c>
      <c r="B2445">
        <v>17869.19921875</v>
      </c>
      <c r="C2445">
        <v>14.9444580078125</v>
      </c>
      <c r="D2445">
        <v>25.1258544921875</v>
      </c>
      <c r="E2445">
        <v>1.6917136260453589</v>
      </c>
      <c r="F2445">
        <v>2.097413063049316</v>
      </c>
      <c r="G2445">
        <v>1.013157237321138E-2</v>
      </c>
      <c r="H2445" s="15">
        <v>-999</v>
      </c>
    </row>
    <row r="2446" spans="1:8" x14ac:dyDescent="0.35">
      <c r="A2446" s="14">
        <v>70371</v>
      </c>
      <c r="B2446">
        <v>21115.912109375</v>
      </c>
      <c r="C2446">
        <v>11.70523071289062</v>
      </c>
      <c r="D2446">
        <v>27.237548828125</v>
      </c>
      <c r="E2446">
        <v>1.5685606219060071</v>
      </c>
      <c r="F2446">
        <v>1.7089633941650391</v>
      </c>
      <c r="G2446">
        <v>9.3412381829693913E-6</v>
      </c>
      <c r="H2446" s="15">
        <v>-999</v>
      </c>
    </row>
    <row r="2447" spans="1:8" x14ac:dyDescent="0.35">
      <c r="A2447" s="14">
        <v>70372</v>
      </c>
      <c r="B2447">
        <v>20612.453125</v>
      </c>
      <c r="C2447">
        <v>13.71051025390625</v>
      </c>
      <c r="D2447">
        <v>27.346893310546879</v>
      </c>
      <c r="E2447">
        <v>1.702161212837155</v>
      </c>
      <c r="F2447">
        <v>1.8962774276733401</v>
      </c>
      <c r="G2447">
        <v>9.3412381829693913E-6</v>
      </c>
      <c r="H2447" s="15">
        <v>-999</v>
      </c>
    </row>
    <row r="2448" spans="1:8" x14ac:dyDescent="0.35">
      <c r="A2448" s="14">
        <v>70373</v>
      </c>
      <c r="B2448">
        <v>21072.69921875</v>
      </c>
      <c r="C2448">
        <v>14.61334228515625</v>
      </c>
      <c r="D2448">
        <v>32.093994140625</v>
      </c>
      <c r="E2448">
        <v>1.6992076282845281</v>
      </c>
      <c r="F2448">
        <v>3.6530270576477051</v>
      </c>
      <c r="G2448">
        <v>0</v>
      </c>
      <c r="H2448" s="15">
        <v>-999</v>
      </c>
    </row>
    <row r="2449" spans="1:8" x14ac:dyDescent="0.35">
      <c r="A2449" s="14">
        <v>70374</v>
      </c>
      <c r="B2449">
        <v>17120.51953125</v>
      </c>
      <c r="C2449">
        <v>14.94351196289062</v>
      </c>
      <c r="D2449">
        <v>28.991668701171879</v>
      </c>
      <c r="E2449">
        <v>1.7080468928207699</v>
      </c>
      <c r="F2449">
        <v>4.193145751953125</v>
      </c>
      <c r="G2449">
        <v>0.304017573595047</v>
      </c>
      <c r="H2449" s="15">
        <v>-999</v>
      </c>
    </row>
    <row r="2450" spans="1:8" x14ac:dyDescent="0.35">
      <c r="A2450" s="14">
        <v>70375</v>
      </c>
      <c r="B2450">
        <v>7515.748046875</v>
      </c>
      <c r="C2450">
        <v>14.62081909179688</v>
      </c>
      <c r="D2450">
        <v>22.5283203125</v>
      </c>
      <c r="E2450">
        <v>1.9037432258128859</v>
      </c>
      <c r="F2450">
        <v>3.331501960754395</v>
      </c>
      <c r="G2450">
        <v>16.521907806396481</v>
      </c>
      <c r="H2450" s="15">
        <v>-999</v>
      </c>
    </row>
    <row r="2451" spans="1:8" x14ac:dyDescent="0.35">
      <c r="A2451" s="14">
        <v>70376</v>
      </c>
      <c r="B2451">
        <v>12594.072265625</v>
      </c>
      <c r="C2451">
        <v>11.81246948242188</v>
      </c>
      <c r="D2451">
        <v>17.86749267578125</v>
      </c>
      <c r="E2451">
        <v>1.516921307981008</v>
      </c>
      <c r="F2451">
        <v>3.7763271331787109</v>
      </c>
      <c r="G2451">
        <v>10.337631225585939</v>
      </c>
      <c r="H2451" s="15">
        <v>-999</v>
      </c>
    </row>
    <row r="2452" spans="1:8" x14ac:dyDescent="0.35">
      <c r="A2452" s="14">
        <v>70377</v>
      </c>
      <c r="B2452">
        <v>12787.7509765625</v>
      </c>
      <c r="C2452">
        <v>11.49069213867188</v>
      </c>
      <c r="D2452">
        <v>18.766632080078121</v>
      </c>
      <c r="E2452">
        <v>1.342027618639178</v>
      </c>
      <c r="F2452">
        <v>3.8901700973510742</v>
      </c>
      <c r="G2452">
        <v>1.580740809440613</v>
      </c>
      <c r="H2452" s="15">
        <v>-999</v>
      </c>
    </row>
    <row r="2453" spans="1:8" x14ac:dyDescent="0.35">
      <c r="A2453" s="14">
        <v>70378</v>
      </c>
      <c r="B2453">
        <v>5629.9892578125</v>
      </c>
      <c r="C2453">
        <v>13.05389404296875</v>
      </c>
      <c r="D2453">
        <v>19.673126220703121</v>
      </c>
      <c r="E2453">
        <v>1.4639350520231269</v>
      </c>
      <c r="F2453">
        <v>2.5233249664306641</v>
      </c>
      <c r="G2453">
        <v>1.297778964042664</v>
      </c>
      <c r="H2453" s="15">
        <v>-999</v>
      </c>
    </row>
    <row r="2454" spans="1:8" x14ac:dyDescent="0.35">
      <c r="A2454" s="14">
        <v>70379</v>
      </c>
      <c r="B2454">
        <v>16192.73828125</v>
      </c>
      <c r="C2454">
        <v>10.5430908203125</v>
      </c>
      <c r="D2454">
        <v>23.151947021484379</v>
      </c>
      <c r="E2454">
        <v>1.5762826836259669</v>
      </c>
      <c r="F2454">
        <v>1.0586395263671879</v>
      </c>
      <c r="G2454">
        <v>0</v>
      </c>
      <c r="H2454" s="15">
        <v>-999</v>
      </c>
    </row>
    <row r="2455" spans="1:8" x14ac:dyDescent="0.35">
      <c r="A2455" s="14">
        <v>70380</v>
      </c>
      <c r="B2455">
        <v>18335.173828125</v>
      </c>
      <c r="C2455">
        <v>12.0950927734375</v>
      </c>
      <c r="D2455">
        <v>25.730560302734379</v>
      </c>
      <c r="E2455">
        <v>1.6562597006126889</v>
      </c>
      <c r="F2455">
        <v>1.6802301406860349</v>
      </c>
      <c r="G2455">
        <v>0</v>
      </c>
      <c r="H2455" s="15">
        <v>-999</v>
      </c>
    </row>
    <row r="2456" spans="1:8" x14ac:dyDescent="0.35">
      <c r="A2456" s="14">
        <v>70381</v>
      </c>
      <c r="B2456">
        <v>18162.3203125</v>
      </c>
      <c r="C2456">
        <v>13.09494018554688</v>
      </c>
      <c r="D2456">
        <v>26.165924072265621</v>
      </c>
      <c r="E2456">
        <v>1.7780388011171151</v>
      </c>
      <c r="F2456">
        <v>2.6029787063598628</v>
      </c>
      <c r="G2456">
        <v>0</v>
      </c>
      <c r="H2456" s="15">
        <v>-999</v>
      </c>
    </row>
    <row r="2457" spans="1:8" x14ac:dyDescent="0.35">
      <c r="A2457" s="14">
        <v>70382</v>
      </c>
      <c r="B2457">
        <v>18135.24609375</v>
      </c>
      <c r="C2457">
        <v>14.08450317382812</v>
      </c>
      <c r="D2457">
        <v>29.1357421875</v>
      </c>
      <c r="E2457">
        <v>1.774729513324268</v>
      </c>
      <c r="F2457">
        <v>2.8477592468261719</v>
      </c>
      <c r="G2457">
        <v>0</v>
      </c>
      <c r="H2457" s="15">
        <v>-999</v>
      </c>
    </row>
    <row r="2458" spans="1:8" x14ac:dyDescent="0.35">
      <c r="A2458" s="14">
        <v>70383</v>
      </c>
      <c r="B2458">
        <v>14099.2431640625</v>
      </c>
      <c r="C2458">
        <v>15.64584350585938</v>
      </c>
      <c r="D2458">
        <v>24.740966796875</v>
      </c>
      <c r="E2458">
        <v>1.7596451374122339</v>
      </c>
      <c r="F2458">
        <v>2.9521455764770508</v>
      </c>
      <c r="G2458">
        <v>0.1065473109483719</v>
      </c>
      <c r="H2458" s="15">
        <v>-999</v>
      </c>
    </row>
    <row r="2459" spans="1:8" x14ac:dyDescent="0.35">
      <c r="A2459" s="14">
        <v>70384</v>
      </c>
      <c r="B2459">
        <v>12232.748046875</v>
      </c>
      <c r="C2459">
        <v>14.5601806640625</v>
      </c>
      <c r="D2459">
        <v>23.322296142578121</v>
      </c>
      <c r="E2459">
        <v>1.7643902477587341</v>
      </c>
      <c r="F2459">
        <v>3.5490045547485352</v>
      </c>
      <c r="G2459">
        <v>0.37029030919075012</v>
      </c>
      <c r="H2459" s="15">
        <v>-999</v>
      </c>
    </row>
    <row r="2460" spans="1:8" x14ac:dyDescent="0.35">
      <c r="A2460" s="14">
        <v>70385</v>
      </c>
      <c r="B2460">
        <v>8610.1337890625</v>
      </c>
      <c r="C2460">
        <v>10.10098266601562</v>
      </c>
      <c r="D2460">
        <v>18.02313232421875</v>
      </c>
      <c r="E2460">
        <v>1.3313058157312709</v>
      </c>
      <c r="F2460">
        <v>5.0817046165466309</v>
      </c>
      <c r="G2460">
        <v>5.6417384147644043</v>
      </c>
      <c r="H2460" s="15">
        <v>-999</v>
      </c>
    </row>
    <row r="2461" spans="1:8" x14ac:dyDescent="0.35">
      <c r="A2461" s="14">
        <v>70386</v>
      </c>
      <c r="B2461">
        <v>8911.064453125</v>
      </c>
      <c r="C2461">
        <v>9.1673583984375</v>
      </c>
      <c r="D2461">
        <v>15.41192626953125</v>
      </c>
      <c r="E2461">
        <v>1.2405677664284569</v>
      </c>
      <c r="F2461">
        <v>4.6052365303039551</v>
      </c>
      <c r="G2461">
        <v>10.94269371032715</v>
      </c>
      <c r="H2461" s="15">
        <v>-999</v>
      </c>
    </row>
    <row r="2462" spans="1:8" x14ac:dyDescent="0.35">
      <c r="A2462" s="14">
        <v>70387</v>
      </c>
      <c r="B2462">
        <v>2621.209716796875</v>
      </c>
      <c r="C2462">
        <v>10.12057495117188</v>
      </c>
      <c r="D2462">
        <v>17.64349365234375</v>
      </c>
      <c r="E2462">
        <v>1.4494722219181959</v>
      </c>
      <c r="F2462">
        <v>5.9615345001220703</v>
      </c>
      <c r="G2462">
        <v>24.576272964477539</v>
      </c>
      <c r="H2462" s="15">
        <v>-999</v>
      </c>
    </row>
    <row r="2463" spans="1:8" x14ac:dyDescent="0.35">
      <c r="A2463" s="14">
        <v>70388</v>
      </c>
      <c r="B2463">
        <v>8804.853515625</v>
      </c>
      <c r="C2463">
        <v>9.161773681640625</v>
      </c>
      <c r="D2463">
        <v>18.215576171875</v>
      </c>
      <c r="E2463">
        <v>1.5314961637401501</v>
      </c>
      <c r="F2463">
        <v>3.2369356155395508</v>
      </c>
      <c r="G2463">
        <v>3.9297149181365971</v>
      </c>
      <c r="H2463" s="15">
        <v>-999</v>
      </c>
    </row>
    <row r="2464" spans="1:8" x14ac:dyDescent="0.35">
      <c r="A2464" s="14">
        <v>70389</v>
      </c>
      <c r="B2464">
        <v>14426.2060546875</v>
      </c>
      <c r="C2464">
        <v>6.0997314453125</v>
      </c>
      <c r="D2464">
        <v>19.35028076171875</v>
      </c>
      <c r="E2464">
        <v>1.1463686491495979</v>
      </c>
      <c r="F2464">
        <v>0.93824863433837891</v>
      </c>
      <c r="G2464">
        <v>0.304017573595047</v>
      </c>
      <c r="H2464" s="15">
        <v>-999</v>
      </c>
    </row>
    <row r="2465" spans="1:8" x14ac:dyDescent="0.35">
      <c r="A2465" s="14">
        <v>70390</v>
      </c>
      <c r="B2465">
        <v>5016.67529296875</v>
      </c>
      <c r="C2465">
        <v>13.64801025390625</v>
      </c>
      <c r="D2465">
        <v>19.570068359375</v>
      </c>
      <c r="E2465">
        <v>1.6677381175944379</v>
      </c>
      <c r="F2465">
        <v>1.727876663208008</v>
      </c>
      <c r="G2465">
        <v>1.711928129196167</v>
      </c>
      <c r="H2465" s="15">
        <v>-999</v>
      </c>
    </row>
    <row r="2466" spans="1:8" x14ac:dyDescent="0.35">
      <c r="A2466" s="14">
        <v>70391</v>
      </c>
      <c r="B2466">
        <v>8970.9375</v>
      </c>
      <c r="C2466">
        <v>8.800811767578125</v>
      </c>
      <c r="D2466">
        <v>19.311370849609379</v>
      </c>
      <c r="E2466">
        <v>1.46162497750014</v>
      </c>
      <c r="F2466">
        <v>1.7020530700683589</v>
      </c>
      <c r="G2466">
        <v>8.5738018155097961E-2</v>
      </c>
      <c r="H2466" s="15">
        <v>-999</v>
      </c>
    </row>
    <row r="2467" spans="1:8" x14ac:dyDescent="0.35">
      <c r="A2467" s="14">
        <v>70392</v>
      </c>
      <c r="B2467">
        <v>15858.4873046875</v>
      </c>
      <c r="C2467">
        <v>7.03057861328125</v>
      </c>
      <c r="D2467">
        <v>20.8267822265625</v>
      </c>
      <c r="E2467">
        <v>1.298231517959491</v>
      </c>
      <c r="F2467">
        <v>2.2596302032470699</v>
      </c>
      <c r="G2467">
        <v>0</v>
      </c>
      <c r="H2467" s="15">
        <v>-999</v>
      </c>
    </row>
    <row r="2468" spans="1:8" x14ac:dyDescent="0.35">
      <c r="A2468" s="14">
        <v>70393</v>
      </c>
      <c r="B2468">
        <v>6895.14501953125</v>
      </c>
      <c r="C2468">
        <v>9.93963623046875</v>
      </c>
      <c r="D2468">
        <v>19.334503173828121</v>
      </c>
      <c r="E2468">
        <v>1.496025770539599</v>
      </c>
      <c r="F2468">
        <v>1.044090270996094</v>
      </c>
      <c r="G2468">
        <v>1.094246387481689</v>
      </c>
      <c r="H2468" s="15">
        <v>-999</v>
      </c>
    </row>
    <row r="2469" spans="1:8" x14ac:dyDescent="0.35">
      <c r="A2469" s="14">
        <v>70394</v>
      </c>
      <c r="B2469">
        <v>15567.44921875</v>
      </c>
      <c r="C2469">
        <v>10.87045288085938</v>
      </c>
      <c r="D2469">
        <v>25.40032958984375</v>
      </c>
      <c r="E2469">
        <v>1.4820448060005289</v>
      </c>
      <c r="F2469">
        <v>3.0998144149780269</v>
      </c>
      <c r="G2469">
        <v>0.22161675989627841</v>
      </c>
      <c r="H2469" s="15">
        <v>-999</v>
      </c>
    </row>
    <row r="2470" spans="1:8" x14ac:dyDescent="0.35">
      <c r="A2470" s="14">
        <v>70395</v>
      </c>
      <c r="B2470">
        <v>7273.1298828125</v>
      </c>
      <c r="C2470">
        <v>11.75930786132812</v>
      </c>
      <c r="D2470">
        <v>19.393402099609379</v>
      </c>
      <c r="E2470">
        <v>1.5947804440834279</v>
      </c>
      <c r="F2470">
        <v>4.5968708992004386</v>
      </c>
      <c r="G2470">
        <v>8.4818096160888672</v>
      </c>
      <c r="H2470" s="15">
        <v>-999</v>
      </c>
    </row>
    <row r="2471" spans="1:8" x14ac:dyDescent="0.35">
      <c r="A2471" s="14">
        <v>70396</v>
      </c>
      <c r="B2471">
        <v>7884.88232421875</v>
      </c>
      <c r="C2471">
        <v>7.421356201171875</v>
      </c>
      <c r="D2471">
        <v>16.1123046875</v>
      </c>
      <c r="E2471">
        <v>1.239073965063779</v>
      </c>
      <c r="F2471">
        <v>2.5386009216308589</v>
      </c>
      <c r="G2471">
        <v>0.55390644073486328</v>
      </c>
      <c r="H2471" s="15">
        <v>-999</v>
      </c>
    </row>
    <row r="2472" spans="1:8" x14ac:dyDescent="0.35">
      <c r="A2472" s="14">
        <v>70397</v>
      </c>
      <c r="B2472">
        <v>14726.615234375</v>
      </c>
      <c r="C2472">
        <v>4.89471435546875</v>
      </c>
      <c r="D2472">
        <v>18.564697265625</v>
      </c>
      <c r="E2472">
        <v>1.084984270546137</v>
      </c>
      <c r="F2472">
        <v>2.5811557769775391</v>
      </c>
      <c r="G2472">
        <v>0</v>
      </c>
      <c r="H2472" s="15">
        <v>-999</v>
      </c>
    </row>
    <row r="2473" spans="1:8" x14ac:dyDescent="0.35">
      <c r="A2473" s="14">
        <v>70398</v>
      </c>
      <c r="B2473">
        <v>10935.3125</v>
      </c>
      <c r="C2473">
        <v>12.05776977539062</v>
      </c>
      <c r="D2473">
        <v>19.736236572265621</v>
      </c>
      <c r="E2473">
        <v>1.41610370423025</v>
      </c>
      <c r="F2473">
        <v>3.5399117469787602</v>
      </c>
      <c r="G2473">
        <v>2.4244897365570068</v>
      </c>
      <c r="H2473" s="15">
        <v>-999</v>
      </c>
    </row>
    <row r="2474" spans="1:8" x14ac:dyDescent="0.35">
      <c r="A2474" s="14">
        <v>70399</v>
      </c>
      <c r="B2474">
        <v>7490.236328125</v>
      </c>
      <c r="C2474">
        <v>11.853515625</v>
      </c>
      <c r="D2474">
        <v>17.74127197265625</v>
      </c>
      <c r="E2474">
        <v>1.31540103389219</v>
      </c>
      <c r="F2474">
        <v>3.9698243141174321</v>
      </c>
      <c r="G2474">
        <v>0.23849111795425421</v>
      </c>
      <c r="H2474" s="15">
        <v>-999</v>
      </c>
    </row>
    <row r="2475" spans="1:8" x14ac:dyDescent="0.35">
      <c r="A2475" s="14">
        <v>70400</v>
      </c>
      <c r="B2475">
        <v>5822.10498046875</v>
      </c>
      <c r="C2475">
        <v>7.41949462890625</v>
      </c>
      <c r="D2475">
        <v>16.14385986328125</v>
      </c>
      <c r="E2475">
        <v>1.2326155234914551</v>
      </c>
      <c r="F2475">
        <v>3.78978443145752</v>
      </c>
      <c r="G2475">
        <v>0.41794636845588679</v>
      </c>
      <c r="H2475" s="15">
        <v>-999</v>
      </c>
    </row>
    <row r="2476" spans="1:8" x14ac:dyDescent="0.35">
      <c r="A2476" s="14">
        <v>70401</v>
      </c>
      <c r="B2476">
        <v>14296.0458984375</v>
      </c>
      <c r="C2476">
        <v>4.197052001953125</v>
      </c>
      <c r="D2476">
        <v>17.86431884765625</v>
      </c>
      <c r="E2476">
        <v>1.071852246137285</v>
      </c>
      <c r="F2476">
        <v>2.2083463668823242</v>
      </c>
      <c r="G2476">
        <v>0</v>
      </c>
      <c r="H2476" s="15">
        <v>-999</v>
      </c>
    </row>
    <row r="2477" spans="1:8" x14ac:dyDescent="0.35">
      <c r="A2477" s="14">
        <v>70402</v>
      </c>
      <c r="B2477">
        <v>13989.9091796875</v>
      </c>
      <c r="C2477">
        <v>7.629364013671875</v>
      </c>
      <c r="D2477">
        <v>21.86053466796875</v>
      </c>
      <c r="E2477">
        <v>1.21308449817527</v>
      </c>
      <c r="F2477">
        <v>4.6157841682434082</v>
      </c>
      <c r="G2477">
        <v>0</v>
      </c>
      <c r="H2477" s="15">
        <v>-999</v>
      </c>
    </row>
    <row r="2478" spans="1:8" x14ac:dyDescent="0.35">
      <c r="A2478" s="14">
        <v>70403</v>
      </c>
      <c r="B2478">
        <v>13788.9423828125</v>
      </c>
      <c r="C2478">
        <v>12.62857055664062</v>
      </c>
      <c r="D2478">
        <v>23.176116943359379</v>
      </c>
      <c r="E2478">
        <v>1.276106464277007</v>
      </c>
      <c r="F2478">
        <v>4.6161479949951172</v>
      </c>
      <c r="G2478">
        <v>3.5277826245874171E-3</v>
      </c>
      <c r="H2478" s="15">
        <v>-999</v>
      </c>
    </row>
    <row r="2479" spans="1:8" x14ac:dyDescent="0.35">
      <c r="A2479" s="14">
        <v>70404</v>
      </c>
      <c r="B2479">
        <v>4313.810546875</v>
      </c>
      <c r="C2479">
        <v>11.75277709960938</v>
      </c>
      <c r="D2479">
        <v>17.606658935546879</v>
      </c>
      <c r="E2479">
        <v>1.553937879322103</v>
      </c>
      <c r="F2479">
        <v>2.9099550247192378</v>
      </c>
      <c r="G2479">
        <v>10.68390560150146</v>
      </c>
      <c r="H2479" s="15">
        <v>-999</v>
      </c>
    </row>
    <row r="2480" spans="1:8" x14ac:dyDescent="0.35">
      <c r="A2480" s="14">
        <v>70405</v>
      </c>
      <c r="B2480">
        <v>7998.90234375</v>
      </c>
      <c r="C2480">
        <v>10.0263671875</v>
      </c>
      <c r="D2480">
        <v>18.64569091796875</v>
      </c>
      <c r="E2480">
        <v>1.420093736312755</v>
      </c>
      <c r="F2480">
        <v>2.6557168960571289</v>
      </c>
      <c r="G2480">
        <v>0.15233992040157321</v>
      </c>
      <c r="H2480" s="15">
        <v>-999</v>
      </c>
    </row>
    <row r="2481" spans="1:8" x14ac:dyDescent="0.35">
      <c r="A2481" s="14">
        <v>70406</v>
      </c>
      <c r="B2481">
        <v>10720.2890625</v>
      </c>
      <c r="C2481">
        <v>12.0484619140625</v>
      </c>
      <c r="D2481">
        <v>19.682586669921879</v>
      </c>
      <c r="E2481">
        <v>1.4219987308142481</v>
      </c>
      <c r="F2481">
        <v>2.5047750473022461</v>
      </c>
      <c r="G2481">
        <v>1.4031163454055791</v>
      </c>
      <c r="H2481" s="15">
        <v>-999</v>
      </c>
    </row>
    <row r="2482" spans="1:8" x14ac:dyDescent="0.35">
      <c r="A2482" s="14">
        <v>70407</v>
      </c>
      <c r="B2482">
        <v>3935.305419921875</v>
      </c>
      <c r="C2482">
        <v>9.745635986328125</v>
      </c>
      <c r="D2482">
        <v>16.074432373046879</v>
      </c>
      <c r="E2482">
        <v>1.3397755272504921</v>
      </c>
      <c r="F2482">
        <v>3.3449592590332031</v>
      </c>
      <c r="G2482">
        <v>2.7570772171020508</v>
      </c>
      <c r="H2482" s="15">
        <v>-999</v>
      </c>
    </row>
    <row r="2483" spans="1:8" x14ac:dyDescent="0.35">
      <c r="A2483" s="14">
        <v>70408</v>
      </c>
      <c r="B2483">
        <v>5206.708984375</v>
      </c>
      <c r="C2483">
        <v>7.343963623046875</v>
      </c>
      <c r="D2483">
        <v>14.88818359375</v>
      </c>
      <c r="E2483">
        <v>1.2294067970862861</v>
      </c>
      <c r="F2483">
        <v>1.3041477203369141</v>
      </c>
      <c r="G2483">
        <v>0.11052115261554719</v>
      </c>
      <c r="H2483" s="15">
        <v>-999</v>
      </c>
    </row>
    <row r="2484" spans="1:8" x14ac:dyDescent="0.35">
      <c r="A2484" s="14">
        <v>70409</v>
      </c>
      <c r="B2484">
        <v>6128.76220703125</v>
      </c>
      <c r="C2484">
        <v>9.802520751953125</v>
      </c>
      <c r="D2484">
        <v>16.29632568359375</v>
      </c>
      <c r="E2484">
        <v>1.3371002704507551</v>
      </c>
      <c r="F2484">
        <v>4.9838652610778809</v>
      </c>
      <c r="G2484">
        <v>6.5847978591918954</v>
      </c>
      <c r="H2484" s="15">
        <v>-999</v>
      </c>
    </row>
    <row r="2485" spans="1:8" x14ac:dyDescent="0.35">
      <c r="A2485" s="14">
        <v>70410</v>
      </c>
      <c r="B2485">
        <v>8773.0947265625</v>
      </c>
      <c r="C2485">
        <v>9.377227783203125</v>
      </c>
      <c r="D2485">
        <v>13.17404174804688</v>
      </c>
      <c r="E2485">
        <v>1.2184645515612871</v>
      </c>
      <c r="F2485">
        <v>5.1238961219787598</v>
      </c>
      <c r="G2485">
        <v>15.486647605896</v>
      </c>
      <c r="H2485" s="15">
        <v>-999</v>
      </c>
    </row>
    <row r="2486" spans="1:8" x14ac:dyDescent="0.35">
      <c r="A2486" s="14">
        <v>70411</v>
      </c>
      <c r="B2486">
        <v>5473.2763671875</v>
      </c>
      <c r="C2486">
        <v>7.874664306640625</v>
      </c>
      <c r="D2486">
        <v>12.46734619140625</v>
      </c>
      <c r="E2486">
        <v>1.117391249375338</v>
      </c>
      <c r="F2486">
        <v>4.2938952445983887</v>
      </c>
      <c r="G2486">
        <v>6.0525383949279794</v>
      </c>
      <c r="H2486" s="15">
        <v>-999</v>
      </c>
    </row>
    <row r="2487" spans="1:8" x14ac:dyDescent="0.35">
      <c r="A2487" s="14">
        <v>70412</v>
      </c>
      <c r="B2487">
        <v>4964.6103515625</v>
      </c>
      <c r="C2487">
        <v>7.2161865234375</v>
      </c>
      <c r="D2487">
        <v>13.34860229492188</v>
      </c>
      <c r="E2487">
        <v>1.107284657050821</v>
      </c>
      <c r="F2487">
        <v>4.6015992164611816</v>
      </c>
      <c r="G2487">
        <v>3.940154075622559</v>
      </c>
      <c r="H2487" s="15">
        <v>-999</v>
      </c>
    </row>
    <row r="2488" spans="1:8" x14ac:dyDescent="0.35">
      <c r="A2488" s="14">
        <v>70413</v>
      </c>
      <c r="B2488">
        <v>6632.2216796875</v>
      </c>
      <c r="C2488">
        <v>7.8905029296875</v>
      </c>
      <c r="D2488">
        <v>13.50424194335938</v>
      </c>
      <c r="E2488">
        <v>1.1052447576473901</v>
      </c>
      <c r="F2488">
        <v>2.3418302536010742</v>
      </c>
      <c r="G2488">
        <v>0.64136666059494019</v>
      </c>
      <c r="H2488" s="15">
        <v>-999</v>
      </c>
    </row>
    <row r="2489" spans="1:8" x14ac:dyDescent="0.35">
      <c r="A2489" s="14">
        <v>70414</v>
      </c>
      <c r="B2489">
        <v>8948.029296875</v>
      </c>
      <c r="C2489">
        <v>5.24072265625</v>
      </c>
      <c r="D2489">
        <v>14.07318115234375</v>
      </c>
      <c r="E2489">
        <v>1.049330500695532</v>
      </c>
      <c r="F2489">
        <v>1.555839538574219</v>
      </c>
      <c r="G2489">
        <v>1.746157646179199</v>
      </c>
      <c r="H2489" s="15">
        <v>-999</v>
      </c>
    </row>
    <row r="2490" spans="1:8" x14ac:dyDescent="0.35">
      <c r="A2490" s="14">
        <v>70415</v>
      </c>
      <c r="B2490">
        <v>7651.11474609375</v>
      </c>
      <c r="C2490">
        <v>6.605255126953125</v>
      </c>
      <c r="D2490">
        <v>14.02902221679688</v>
      </c>
      <c r="E2490">
        <v>1.080542221435657</v>
      </c>
      <c r="F2490">
        <v>3.063079833984375</v>
      </c>
      <c r="G2490">
        <v>0.16808180510997769</v>
      </c>
      <c r="H2490" s="15">
        <v>-999</v>
      </c>
    </row>
    <row r="2491" spans="1:8" x14ac:dyDescent="0.35">
      <c r="A2491" s="14">
        <v>70416</v>
      </c>
      <c r="B2491">
        <v>3944.67626953125</v>
      </c>
      <c r="C2491">
        <v>5.772369384765625</v>
      </c>
      <c r="D2491">
        <v>13.46533203125</v>
      </c>
      <c r="E2491">
        <v>1.053680294912968</v>
      </c>
      <c r="F2491">
        <v>3.4704418182373051</v>
      </c>
      <c r="G2491">
        <v>1.5249308347702031</v>
      </c>
      <c r="H2491" s="15">
        <v>-999</v>
      </c>
    </row>
    <row r="2492" spans="1:8" x14ac:dyDescent="0.35">
      <c r="A2492" s="14">
        <v>70417</v>
      </c>
      <c r="B2492">
        <v>5094.25</v>
      </c>
      <c r="C2492">
        <v>7.855072021484375</v>
      </c>
      <c r="D2492">
        <v>13.99957275390625</v>
      </c>
      <c r="E2492">
        <v>1.0831807311549839</v>
      </c>
      <c r="F2492">
        <v>3.891624927520752</v>
      </c>
      <c r="G2492">
        <v>0.34363219141960138</v>
      </c>
      <c r="H2492" s="15">
        <v>-999</v>
      </c>
    </row>
    <row r="2493" spans="1:8" x14ac:dyDescent="0.35">
      <c r="A2493" s="14">
        <v>70418</v>
      </c>
      <c r="B2493">
        <v>2323.923583984375</v>
      </c>
      <c r="C2493">
        <v>9.38653564453125</v>
      </c>
      <c r="D2493">
        <v>11.8458251953125</v>
      </c>
      <c r="E2493">
        <v>1.140925565021998</v>
      </c>
      <c r="F2493">
        <v>3.4195213317871089</v>
      </c>
      <c r="G2493">
        <v>3.4250011444091801</v>
      </c>
      <c r="H2493" s="15">
        <v>-999</v>
      </c>
    </row>
    <row r="2494" spans="1:8" x14ac:dyDescent="0.35">
      <c r="A2494" s="14">
        <v>70419</v>
      </c>
      <c r="B2494">
        <v>6453.64208984375</v>
      </c>
      <c r="C2494">
        <v>7.9324951171875</v>
      </c>
      <c r="D2494">
        <v>14.72518920898438</v>
      </c>
      <c r="E2494">
        <v>1.08462358151639</v>
      </c>
      <c r="F2494">
        <v>3.3642363548278809</v>
      </c>
      <c r="G2494">
        <v>0.2749859094619751</v>
      </c>
      <c r="H2494" s="15">
        <v>-999</v>
      </c>
    </row>
    <row r="2495" spans="1:8" x14ac:dyDescent="0.35">
      <c r="A2495" s="14">
        <v>70420</v>
      </c>
      <c r="B2495">
        <v>3835.342041015625</v>
      </c>
      <c r="C2495">
        <v>5.27337646484375</v>
      </c>
      <c r="D2495">
        <v>12.51254272460938</v>
      </c>
      <c r="E2495">
        <v>1.061692957663473</v>
      </c>
      <c r="F2495">
        <v>5.1246232986450204</v>
      </c>
      <c r="G2495">
        <v>4.311671257019043</v>
      </c>
      <c r="H2495" s="15">
        <v>-999</v>
      </c>
    </row>
    <row r="2496" spans="1:8" x14ac:dyDescent="0.35">
      <c r="A2496" s="14">
        <v>70421</v>
      </c>
      <c r="B2496">
        <v>6213.10595703125</v>
      </c>
      <c r="C2496">
        <v>5.029022216796875</v>
      </c>
      <c r="D2496">
        <v>12.38424682617188</v>
      </c>
      <c r="E2496">
        <v>0.89222832417285136</v>
      </c>
      <c r="F2496">
        <v>3.2132940292358398</v>
      </c>
      <c r="G2496">
        <v>1.8378328084945681</v>
      </c>
      <c r="H2496" s="15">
        <v>-999</v>
      </c>
    </row>
    <row r="2497" spans="1:8" x14ac:dyDescent="0.35">
      <c r="A2497" s="14">
        <v>70422</v>
      </c>
      <c r="B2497">
        <v>2627.97802734375</v>
      </c>
      <c r="C2497">
        <v>6.21539306640625</v>
      </c>
      <c r="D2497">
        <v>10.86676025390625</v>
      </c>
      <c r="E2497">
        <v>0.96685670426971015</v>
      </c>
      <c r="F2497">
        <v>6.4383664131164551</v>
      </c>
      <c r="G2497">
        <v>5.4508819580078116</v>
      </c>
      <c r="H2497" s="15">
        <v>-999</v>
      </c>
    </row>
    <row r="2498" spans="1:8" x14ac:dyDescent="0.35">
      <c r="A2498" s="14">
        <v>70423</v>
      </c>
      <c r="B2498">
        <v>7049.25439453125</v>
      </c>
      <c r="C2498">
        <v>4.9786376953125</v>
      </c>
      <c r="D2498">
        <v>13.331787109375</v>
      </c>
      <c r="E2498">
        <v>0.96886573673640697</v>
      </c>
      <c r="F2498">
        <v>6.496924877166748</v>
      </c>
      <c r="G2498">
        <v>6.3404455184936523</v>
      </c>
      <c r="H2498" s="15">
        <v>-999</v>
      </c>
    </row>
    <row r="2499" spans="1:8" x14ac:dyDescent="0.35">
      <c r="A2499" s="14">
        <v>70424</v>
      </c>
      <c r="B2499">
        <v>3866.58056640625</v>
      </c>
      <c r="C2499">
        <v>6.3310546875</v>
      </c>
      <c r="D2499">
        <v>10.835205078125</v>
      </c>
      <c r="E2499">
        <v>0.95413579438694784</v>
      </c>
      <c r="F2499">
        <v>6.8166313171386719</v>
      </c>
      <c r="G2499">
        <v>3.4881660938262939</v>
      </c>
      <c r="H2499" s="15">
        <v>-999</v>
      </c>
    </row>
    <row r="2500" spans="1:8" x14ac:dyDescent="0.35">
      <c r="A2500" s="14">
        <v>70425</v>
      </c>
      <c r="B2500">
        <v>3299.60302734375</v>
      </c>
      <c r="C2500">
        <v>3.096466064453125</v>
      </c>
      <c r="D2500">
        <v>10.8162841796875</v>
      </c>
      <c r="E2500">
        <v>0.93849692814556762</v>
      </c>
      <c r="F2500">
        <v>6.1575775146484384</v>
      </c>
      <c r="G2500">
        <v>8.0005874633789063</v>
      </c>
      <c r="H2500" s="15">
        <v>-999</v>
      </c>
    </row>
    <row r="2501" spans="1:8" x14ac:dyDescent="0.35">
      <c r="A2501" s="14">
        <v>70426</v>
      </c>
      <c r="B2501">
        <v>6277.14501953125</v>
      </c>
      <c r="C2501">
        <v>4.873260498046875</v>
      </c>
      <c r="D2501">
        <v>11.2232666015625</v>
      </c>
      <c r="E2501">
        <v>0.93825886826683447</v>
      </c>
      <c r="F2501">
        <v>3.9803719520568852</v>
      </c>
      <c r="G2501">
        <v>0.14298924803733831</v>
      </c>
      <c r="H2501" s="15">
        <v>-999</v>
      </c>
    </row>
    <row r="2502" spans="1:8" x14ac:dyDescent="0.35">
      <c r="A2502" s="14">
        <v>70427</v>
      </c>
      <c r="B2502">
        <v>5197.857421875</v>
      </c>
      <c r="C2502">
        <v>2.5032958984375</v>
      </c>
      <c r="D2502">
        <v>10.28204345703125</v>
      </c>
      <c r="E2502">
        <v>0.81882348389936976</v>
      </c>
      <c r="F2502">
        <v>5.1537208557128906</v>
      </c>
      <c r="G2502">
        <v>4.0216460227966309</v>
      </c>
      <c r="H2502" s="15">
        <v>-999</v>
      </c>
    </row>
    <row r="2503" spans="1:8" x14ac:dyDescent="0.35">
      <c r="A2503" s="14">
        <v>70428</v>
      </c>
      <c r="B2503">
        <v>5019.79833984375</v>
      </c>
      <c r="C2503">
        <v>2.28131103515625</v>
      </c>
      <c r="D2503">
        <v>8.97906494140625</v>
      </c>
      <c r="E2503">
        <v>0.87873770044154498</v>
      </c>
      <c r="F2503">
        <v>4.7936415672302246</v>
      </c>
      <c r="G2503">
        <v>4.9891142845153809</v>
      </c>
      <c r="H2503" s="15">
        <v>-999</v>
      </c>
    </row>
    <row r="2504" spans="1:8" x14ac:dyDescent="0.35">
      <c r="A2504" s="14">
        <v>70429</v>
      </c>
      <c r="B2504">
        <v>1311.799194335938</v>
      </c>
      <c r="C2504">
        <v>3.356689453125</v>
      </c>
      <c r="D2504">
        <v>13.058349609375</v>
      </c>
      <c r="E2504">
        <v>1.0035878902857001</v>
      </c>
      <c r="F2504">
        <v>5.9524416923522949</v>
      </c>
      <c r="G2504">
        <v>7.0621223449707031</v>
      </c>
      <c r="H2504" s="15">
        <v>-999</v>
      </c>
    </row>
    <row r="2505" spans="1:8" x14ac:dyDescent="0.35">
      <c r="A2505" s="14">
        <v>70430</v>
      </c>
      <c r="B2505">
        <v>1282.122924804688</v>
      </c>
      <c r="C2505">
        <v>6.415924072265625</v>
      </c>
      <c r="D2505">
        <v>12.7523193359375</v>
      </c>
      <c r="E2505">
        <v>1.2675806959142391</v>
      </c>
      <c r="F2505">
        <v>4.304079532623291</v>
      </c>
      <c r="G2505">
        <v>4.6020817756652832</v>
      </c>
      <c r="H2505" s="15">
        <v>-999</v>
      </c>
    </row>
    <row r="2506" spans="1:8" x14ac:dyDescent="0.35">
      <c r="A2506" s="14">
        <v>70431</v>
      </c>
      <c r="B2506">
        <v>3137.1640625</v>
      </c>
      <c r="C2506">
        <v>3.454620361328125</v>
      </c>
      <c r="D2506">
        <v>14.32345581054688</v>
      </c>
      <c r="E2506">
        <v>1.116604444054188</v>
      </c>
      <c r="F2506">
        <v>3.0819931030273442</v>
      </c>
      <c r="G2506">
        <v>1.395049929618835</v>
      </c>
      <c r="H2506" s="15">
        <v>-999</v>
      </c>
    </row>
    <row r="2507" spans="1:8" x14ac:dyDescent="0.35">
      <c r="A2507" s="14">
        <v>70432</v>
      </c>
      <c r="B2507">
        <v>2243.744873046875</v>
      </c>
      <c r="C2507">
        <v>10.87606811523438</v>
      </c>
      <c r="D2507">
        <v>14.590576171875</v>
      </c>
      <c r="E2507">
        <v>1.3116705256411501</v>
      </c>
      <c r="F2507">
        <v>5.5170731544494629</v>
      </c>
      <c r="G2507">
        <v>3.4791405200958252</v>
      </c>
      <c r="H2507" s="15">
        <v>-999</v>
      </c>
    </row>
    <row r="2508" spans="1:8" x14ac:dyDescent="0.35">
      <c r="A2508" s="14">
        <v>70433</v>
      </c>
      <c r="B2508">
        <v>6425.52734375</v>
      </c>
      <c r="C2508">
        <v>6.413116455078125</v>
      </c>
      <c r="D2508">
        <v>15.34249877929688</v>
      </c>
      <c r="E2508">
        <v>1.1543324055258799</v>
      </c>
      <c r="F2508">
        <v>5.0136899948120117</v>
      </c>
      <c r="G2508">
        <v>3.632654190063477</v>
      </c>
      <c r="H2508" s="15">
        <v>-999</v>
      </c>
    </row>
    <row r="2509" spans="1:8" x14ac:dyDescent="0.35">
      <c r="A2509" s="14">
        <v>70434</v>
      </c>
      <c r="B2509">
        <v>6236.0146484375</v>
      </c>
      <c r="C2509">
        <v>2.245880126953125</v>
      </c>
      <c r="D2509">
        <v>10.6112060546875</v>
      </c>
      <c r="E2509">
        <v>0.87600063165026842</v>
      </c>
      <c r="F2509">
        <v>2.920502662658691</v>
      </c>
      <c r="G2509">
        <v>6.7234179005026817E-3</v>
      </c>
      <c r="H2509" s="15">
        <v>-999</v>
      </c>
    </row>
    <row r="2510" spans="1:8" x14ac:dyDescent="0.35">
      <c r="A2510" s="14">
        <v>70435</v>
      </c>
      <c r="B2510">
        <v>5375.39599609375</v>
      </c>
      <c r="C2510">
        <v>2.6590576171875</v>
      </c>
      <c r="D2510">
        <v>10.40823364257812</v>
      </c>
      <c r="E2510">
        <v>0.80755120080665221</v>
      </c>
      <c r="F2510">
        <v>2.6815414428710942</v>
      </c>
      <c r="G2510">
        <v>8.7976716458797455E-3</v>
      </c>
      <c r="H2510" s="15">
        <v>-999</v>
      </c>
    </row>
    <row r="2511" spans="1:8" x14ac:dyDescent="0.35">
      <c r="A2511" s="14">
        <v>70436</v>
      </c>
      <c r="B2511">
        <v>5865.318359375</v>
      </c>
      <c r="C2511">
        <v>1.74407958984375</v>
      </c>
      <c r="D2511">
        <v>10.48922729492188</v>
      </c>
      <c r="E2511">
        <v>0.77551257858302947</v>
      </c>
      <c r="F2511">
        <v>3.7657794952392578</v>
      </c>
      <c r="G2511">
        <v>0.80082577466964722</v>
      </c>
      <c r="H2511" s="15">
        <v>-999</v>
      </c>
    </row>
    <row r="2512" spans="1:8" x14ac:dyDescent="0.35">
      <c r="A2512" s="14">
        <v>70437</v>
      </c>
      <c r="B2512">
        <v>3036.679931640625</v>
      </c>
      <c r="C2512">
        <v>7.06414794921875</v>
      </c>
      <c r="D2512">
        <v>12.3895263671875</v>
      </c>
      <c r="E2512">
        <v>1.083998444803671</v>
      </c>
      <c r="F2512">
        <v>4.2418837547302246</v>
      </c>
      <c r="G2512">
        <v>1.729388952255249</v>
      </c>
      <c r="H2512" s="15">
        <v>-999</v>
      </c>
    </row>
    <row r="2513" spans="1:8" x14ac:dyDescent="0.35">
      <c r="A2513" s="14">
        <v>70438</v>
      </c>
      <c r="B2513">
        <v>733.36773681640625</v>
      </c>
      <c r="C2513">
        <v>9.72698974609375</v>
      </c>
      <c r="D2513">
        <v>14.56954956054688</v>
      </c>
      <c r="E2513">
        <v>1.3886894808091419</v>
      </c>
      <c r="F2513">
        <v>6.0677394866943359</v>
      </c>
      <c r="G2513">
        <v>25.138608932495121</v>
      </c>
      <c r="H2513" s="15">
        <v>-999</v>
      </c>
    </row>
    <row r="2514" spans="1:8" x14ac:dyDescent="0.35">
      <c r="A2514" s="14">
        <v>70439</v>
      </c>
      <c r="B2514">
        <v>1328.459350585938</v>
      </c>
      <c r="C2514">
        <v>10.218505859375</v>
      </c>
      <c r="D2514">
        <v>12.97421264648438</v>
      </c>
      <c r="E2514">
        <v>1.3493861544110599</v>
      </c>
      <c r="F2514">
        <v>2.6775398254394531</v>
      </c>
      <c r="G2514">
        <v>2.1077718734741211</v>
      </c>
      <c r="H2514" s="15">
        <v>-999</v>
      </c>
    </row>
    <row r="2515" spans="1:8" x14ac:dyDescent="0.35">
      <c r="A2515" s="14">
        <v>70440</v>
      </c>
      <c r="B2515">
        <v>6243.30322265625</v>
      </c>
      <c r="C2515">
        <v>6.763824462890625</v>
      </c>
      <c r="D2515">
        <v>14.94497680664062</v>
      </c>
      <c r="E2515">
        <v>1.210443380203708</v>
      </c>
      <c r="F2515">
        <v>2.4691305160522461</v>
      </c>
      <c r="G2515">
        <v>2.739729592576623E-3</v>
      </c>
      <c r="H2515" s="15">
        <v>-999</v>
      </c>
    </row>
    <row r="2516" spans="1:8" x14ac:dyDescent="0.35">
      <c r="A2516" s="14">
        <v>70441</v>
      </c>
      <c r="B2516">
        <v>6732.705078125</v>
      </c>
      <c r="C2516">
        <v>8.422149658203125</v>
      </c>
      <c r="D2516">
        <v>18.607818603515621</v>
      </c>
      <c r="E2516">
        <v>1.2918684146234209</v>
      </c>
      <c r="F2516">
        <v>3.9534568786621089</v>
      </c>
      <c r="G2516">
        <v>0</v>
      </c>
      <c r="H2516" s="15">
        <v>-999</v>
      </c>
    </row>
    <row r="2517" spans="1:8" x14ac:dyDescent="0.35">
      <c r="A2517" s="14">
        <v>70442</v>
      </c>
      <c r="B2517">
        <v>6714.48291015625</v>
      </c>
      <c r="C2517">
        <v>2.336334228515625</v>
      </c>
      <c r="D2517">
        <v>12.2633056640625</v>
      </c>
      <c r="E2517">
        <v>0.85023957456344479</v>
      </c>
      <c r="F2517">
        <v>4.9089393615722656</v>
      </c>
      <c r="G2517">
        <v>1.0900567285716529E-3</v>
      </c>
      <c r="H2517" s="15">
        <v>-999</v>
      </c>
    </row>
    <row r="2518" spans="1:8" x14ac:dyDescent="0.35">
      <c r="A2518" s="14">
        <v>70443</v>
      </c>
      <c r="B2518">
        <v>6937.31640625</v>
      </c>
      <c r="C2518">
        <v>-5.2276611328125E-2</v>
      </c>
      <c r="D2518">
        <v>4.46649169921875</v>
      </c>
      <c r="E2518">
        <v>0.54475319554873547</v>
      </c>
      <c r="F2518">
        <v>5.1329889297485352</v>
      </c>
      <c r="G2518">
        <v>1.0900567285716529E-3</v>
      </c>
      <c r="H2518" s="15">
        <v>-999</v>
      </c>
    </row>
    <row r="2519" spans="1:8" x14ac:dyDescent="0.35">
      <c r="A2519" s="14">
        <v>70444</v>
      </c>
      <c r="B2519">
        <v>2881.008056640625</v>
      </c>
      <c r="C2519">
        <v>-0.841339111328125</v>
      </c>
      <c r="D2519">
        <v>3.236083984375</v>
      </c>
      <c r="E2519">
        <v>0.54742876584133526</v>
      </c>
      <c r="F2519">
        <v>3.766142845153809</v>
      </c>
      <c r="G2519">
        <v>0.75430363416671753</v>
      </c>
      <c r="H2519" s="15">
        <v>-999</v>
      </c>
    </row>
    <row r="2520" spans="1:8" x14ac:dyDescent="0.35">
      <c r="A2520" s="14">
        <v>70445</v>
      </c>
      <c r="B2520">
        <v>5394.13916015625</v>
      </c>
      <c r="C2520">
        <v>-0.280792236328125</v>
      </c>
      <c r="D2520">
        <v>6.35943603515625</v>
      </c>
      <c r="E2520">
        <v>0.69626764745367919</v>
      </c>
      <c r="F2520">
        <v>1.14374828338623</v>
      </c>
      <c r="G2520">
        <v>0.19655263423919681</v>
      </c>
      <c r="H2520" s="15">
        <v>-999</v>
      </c>
    </row>
    <row r="2521" spans="1:8" x14ac:dyDescent="0.35">
      <c r="A2521" s="14">
        <v>70446</v>
      </c>
      <c r="B2521">
        <v>1910.534790039062</v>
      </c>
      <c r="C2521">
        <v>-1.971771240234375</v>
      </c>
      <c r="D2521">
        <v>4.73150634765625</v>
      </c>
      <c r="E2521">
        <v>0.67741248068071214</v>
      </c>
      <c r="F2521">
        <v>1.586028099060059</v>
      </c>
      <c r="G2521">
        <v>1.3687523603439331</v>
      </c>
      <c r="H2521" s="15">
        <v>-999</v>
      </c>
    </row>
    <row r="2522" spans="1:8" x14ac:dyDescent="0.35">
      <c r="A2522" s="14">
        <v>70447</v>
      </c>
      <c r="B2522">
        <v>4639.21044921875</v>
      </c>
      <c r="C2522">
        <v>-0.449615478515625</v>
      </c>
      <c r="D2522">
        <v>7.421600341796875</v>
      </c>
      <c r="E2522">
        <v>0.78378510742388829</v>
      </c>
      <c r="F2522">
        <v>1.368888854980469</v>
      </c>
      <c r="G2522">
        <v>0.18130503594875341</v>
      </c>
      <c r="H2522" s="15">
        <v>-999</v>
      </c>
    </row>
    <row r="2523" spans="1:8" x14ac:dyDescent="0.35">
      <c r="A2523" s="14">
        <v>70448</v>
      </c>
      <c r="B2523">
        <v>5801.27978515625</v>
      </c>
      <c r="C2523">
        <v>-1.982025146484375</v>
      </c>
      <c r="D2523">
        <v>8.236602783203125</v>
      </c>
      <c r="E2523">
        <v>0.65926810742463149</v>
      </c>
      <c r="F2523">
        <v>2.1748847961425781</v>
      </c>
      <c r="G2523">
        <v>6.7234179005026817E-3</v>
      </c>
      <c r="H2523" s="15">
        <v>-999</v>
      </c>
    </row>
    <row r="2524" spans="1:8" x14ac:dyDescent="0.35">
      <c r="A2524" s="14">
        <v>70449</v>
      </c>
      <c r="B2524">
        <v>5903.3251953125</v>
      </c>
      <c r="C2524">
        <v>-0.366607666015625</v>
      </c>
      <c r="D2524">
        <v>9.182037353515625</v>
      </c>
      <c r="E2524">
        <v>0.6915208887671157</v>
      </c>
      <c r="F2524">
        <v>1.8744544982910161</v>
      </c>
      <c r="G2524">
        <v>0</v>
      </c>
      <c r="H2524" s="15">
        <v>-999</v>
      </c>
    </row>
    <row r="2525" spans="1:8" x14ac:dyDescent="0.35">
      <c r="A2525" s="14">
        <v>70450</v>
      </c>
      <c r="B2525">
        <v>4973.4619140625</v>
      </c>
      <c r="C2525">
        <v>-1.34686279296875</v>
      </c>
      <c r="D2525">
        <v>7.527801513671875</v>
      </c>
      <c r="E2525">
        <v>0.65638216983043451</v>
      </c>
      <c r="F2525">
        <v>1.6194896697998049</v>
      </c>
      <c r="G2525">
        <v>6.7234179005026817E-3</v>
      </c>
      <c r="H2525" s="15">
        <v>-999</v>
      </c>
    </row>
    <row r="2526" spans="1:8" x14ac:dyDescent="0.35">
      <c r="A2526" s="14">
        <v>70451</v>
      </c>
      <c r="B2526">
        <v>4113.88525390625</v>
      </c>
      <c r="C2526">
        <v>-0.8758544921875</v>
      </c>
      <c r="D2526">
        <v>4.70416259765625</v>
      </c>
      <c r="E2526">
        <v>0.64071146512368882</v>
      </c>
      <c r="F2526">
        <v>3.1270933151245122</v>
      </c>
      <c r="G2526">
        <v>6.7234179005026817E-3</v>
      </c>
      <c r="H2526" s="15">
        <v>-999</v>
      </c>
    </row>
    <row r="2527" spans="1:8" x14ac:dyDescent="0.35">
      <c r="A2527" s="14">
        <v>70452</v>
      </c>
      <c r="B2527">
        <v>5701.31689453125</v>
      </c>
      <c r="C2527">
        <v>-1.716217041015625</v>
      </c>
      <c r="D2527">
        <v>7.622467041015625</v>
      </c>
      <c r="E2527">
        <v>0.60195167581925968</v>
      </c>
      <c r="F2527">
        <v>2.7288246154785161</v>
      </c>
      <c r="G2527">
        <v>0</v>
      </c>
      <c r="H2527" s="15">
        <v>-999</v>
      </c>
    </row>
    <row r="2528" spans="1:8" x14ac:dyDescent="0.35">
      <c r="A2528" s="14">
        <v>70453</v>
      </c>
      <c r="B2528">
        <v>5578.96630859375</v>
      </c>
      <c r="C2528">
        <v>-2.509918212890625</v>
      </c>
      <c r="D2528">
        <v>7.07666015625</v>
      </c>
      <c r="E2528">
        <v>0.58852525340962325</v>
      </c>
      <c r="F2528">
        <v>1.563840866088867</v>
      </c>
      <c r="G2528">
        <v>0</v>
      </c>
      <c r="H2528" s="15">
        <v>-999</v>
      </c>
    </row>
    <row r="2529" spans="1:8" x14ac:dyDescent="0.35">
      <c r="A2529" s="14">
        <v>70454</v>
      </c>
      <c r="B2529">
        <v>5520.13427734375</v>
      </c>
      <c r="C2529">
        <v>-2.6666259765625</v>
      </c>
      <c r="D2529">
        <v>3.0205078125</v>
      </c>
      <c r="E2529">
        <v>0.53866910653515643</v>
      </c>
      <c r="F2529">
        <v>2.4702215194702148</v>
      </c>
      <c r="G2529">
        <v>0</v>
      </c>
      <c r="H2529" s="15">
        <v>-999</v>
      </c>
    </row>
    <row r="2530" spans="1:8" x14ac:dyDescent="0.35">
      <c r="A2530" s="14">
        <v>70455</v>
      </c>
      <c r="B2530">
        <v>2768.030029296875</v>
      </c>
      <c r="C2530">
        <v>-1.1248779296875</v>
      </c>
      <c r="D2530">
        <v>4.275115966796875</v>
      </c>
      <c r="E2530">
        <v>0.6469273636907179</v>
      </c>
      <c r="F2530">
        <v>2.7302789688110352</v>
      </c>
      <c r="G2530">
        <v>0.1264497488737106</v>
      </c>
      <c r="H2530" s="15">
        <v>-999</v>
      </c>
    </row>
    <row r="2531" spans="1:8" x14ac:dyDescent="0.35">
      <c r="A2531" s="14">
        <v>70456</v>
      </c>
      <c r="B2531">
        <v>3997.782470703125</v>
      </c>
      <c r="C2531">
        <v>-1.480224609375</v>
      </c>
      <c r="D2531">
        <v>3.914398193359375</v>
      </c>
      <c r="E2531">
        <v>0.6224652083818687</v>
      </c>
      <c r="F2531">
        <v>2.9241399765014648</v>
      </c>
      <c r="G2531">
        <v>7.8877240419387817E-2</v>
      </c>
      <c r="H2531" s="15">
        <v>-999</v>
      </c>
    </row>
    <row r="2532" spans="1:8" x14ac:dyDescent="0.35">
      <c r="A2532" s="14">
        <v>70457</v>
      </c>
      <c r="B2532">
        <v>4311.728515625</v>
      </c>
      <c r="C2532">
        <v>-3.816619873046875</v>
      </c>
      <c r="D2532">
        <v>2.7060546875</v>
      </c>
      <c r="E2532">
        <v>0.56146013331641165</v>
      </c>
      <c r="F2532">
        <v>2.3887491226196289</v>
      </c>
      <c r="G2532">
        <v>1.103075221180916E-2</v>
      </c>
      <c r="H2532" s="15">
        <v>-999</v>
      </c>
    </row>
    <row r="2533" spans="1:8" x14ac:dyDescent="0.35">
      <c r="A2533" s="14">
        <v>70458</v>
      </c>
      <c r="B2533">
        <v>5014.59228515625</v>
      </c>
      <c r="C2533">
        <v>-4.3016357421875</v>
      </c>
      <c r="D2533">
        <v>1.44830322265625</v>
      </c>
      <c r="E2533">
        <v>0.42549884523380249</v>
      </c>
      <c r="F2533">
        <v>2.1752481460571289</v>
      </c>
      <c r="G2533">
        <v>0</v>
      </c>
      <c r="H2533" s="15">
        <v>-999</v>
      </c>
    </row>
    <row r="2534" spans="1:8" x14ac:dyDescent="0.35">
      <c r="A2534" s="14">
        <v>70459</v>
      </c>
      <c r="B2534">
        <v>3223.069580078125</v>
      </c>
      <c r="C2534">
        <v>-2.04730224609375</v>
      </c>
      <c r="D2534">
        <v>2.999481201171875</v>
      </c>
      <c r="E2534">
        <v>0.55798732755842273</v>
      </c>
      <c r="F2534">
        <v>2.1847047805786128</v>
      </c>
      <c r="G2534">
        <v>0.14420399069786069</v>
      </c>
      <c r="H2534" s="15">
        <v>-999</v>
      </c>
    </row>
    <row r="2535" spans="1:8" x14ac:dyDescent="0.35">
      <c r="A2535" s="14">
        <v>70460</v>
      </c>
      <c r="B2535">
        <v>2429.61376953125</v>
      </c>
      <c r="C2535">
        <v>-1.686370849609375</v>
      </c>
      <c r="D2535">
        <v>2.386383056640625</v>
      </c>
      <c r="E2535">
        <v>0.58586441150213853</v>
      </c>
      <c r="F2535">
        <v>3.205292701721191</v>
      </c>
      <c r="G2535">
        <v>5.7973254472017288E-2</v>
      </c>
      <c r="H2535" s="15">
        <v>-999</v>
      </c>
    </row>
    <row r="2536" spans="1:8" x14ac:dyDescent="0.35">
      <c r="A2536" s="14">
        <v>70461</v>
      </c>
      <c r="B2536">
        <v>4749.5859375</v>
      </c>
      <c r="C2536">
        <v>-3.45660400390625</v>
      </c>
      <c r="D2536">
        <v>2.312744140625</v>
      </c>
      <c r="E2536">
        <v>0.48973104955604541</v>
      </c>
      <c r="F2536">
        <v>2.257811546325684</v>
      </c>
      <c r="G2536">
        <v>1.0900567285716529E-3</v>
      </c>
      <c r="H2536" s="15">
        <v>-999</v>
      </c>
    </row>
    <row r="2537" spans="1:8" x14ac:dyDescent="0.35">
      <c r="A2537" s="14">
        <v>70462</v>
      </c>
      <c r="B2537">
        <v>3315.222900390625</v>
      </c>
      <c r="C2537">
        <v>-4.08056640625</v>
      </c>
      <c r="D2537">
        <v>-0.709625244140625</v>
      </c>
      <c r="E2537">
        <v>0.44527323532496882</v>
      </c>
      <c r="F2537">
        <v>1.082281112670898</v>
      </c>
      <c r="G2537">
        <v>8.7976716458797455E-3</v>
      </c>
      <c r="H2537" s="15">
        <v>-999</v>
      </c>
    </row>
    <row r="2538" spans="1:8" x14ac:dyDescent="0.35">
      <c r="A2538" s="14">
        <v>70463</v>
      </c>
      <c r="B2538">
        <v>4570.48583984375</v>
      </c>
      <c r="C2538">
        <v>-3.8837890625</v>
      </c>
      <c r="D2538">
        <v>4.4381103515625</v>
      </c>
      <c r="E2538">
        <v>0.49049128964658739</v>
      </c>
      <c r="F2538">
        <v>1.8515405654907231</v>
      </c>
      <c r="G2538">
        <v>9.1495789587497711E-2</v>
      </c>
      <c r="H2538" s="15">
        <v>-999</v>
      </c>
    </row>
    <row r="2539" spans="1:8" x14ac:dyDescent="0.35">
      <c r="A2539" s="14">
        <v>70464</v>
      </c>
      <c r="B2539">
        <v>1341.475463867188</v>
      </c>
      <c r="C2539">
        <v>0.140777587890625</v>
      </c>
      <c r="D2539">
        <v>7.801239013671875</v>
      </c>
      <c r="E2539">
        <v>0.74536788809953547</v>
      </c>
      <c r="F2539">
        <v>3.4704418182373051</v>
      </c>
      <c r="G2539">
        <v>2.0142989158630371</v>
      </c>
      <c r="H2539" s="15">
        <v>-999</v>
      </c>
    </row>
    <row r="2540" spans="1:8" x14ac:dyDescent="0.35">
      <c r="A2540" s="14">
        <v>70465</v>
      </c>
      <c r="B2540">
        <v>578.21661376953125</v>
      </c>
      <c r="C2540">
        <v>8.245880126953125</v>
      </c>
      <c r="D2540">
        <v>13.92385864257812</v>
      </c>
      <c r="E2540">
        <v>1.209543727557183</v>
      </c>
      <c r="F2540">
        <v>6.3063373565673828</v>
      </c>
      <c r="G2540">
        <v>11.903800964355471</v>
      </c>
      <c r="H2540" s="15">
        <v>-999</v>
      </c>
    </row>
    <row r="2541" spans="1:8" x14ac:dyDescent="0.35">
      <c r="A2541" s="14">
        <v>70466</v>
      </c>
      <c r="B2541">
        <v>1391.457153320312</v>
      </c>
      <c r="C2541">
        <v>7.970733642578125</v>
      </c>
      <c r="D2541">
        <v>13.913330078125</v>
      </c>
      <c r="E2541">
        <v>1.312392934283072</v>
      </c>
      <c r="F2541">
        <v>7.4829597473144531</v>
      </c>
      <c r="G2541">
        <v>8.1735925674438477</v>
      </c>
      <c r="H2541" s="15">
        <v>-999</v>
      </c>
    </row>
    <row r="2542" spans="1:8" x14ac:dyDescent="0.35">
      <c r="A2542" s="14">
        <v>70467</v>
      </c>
      <c r="B2542">
        <v>1390.936401367188</v>
      </c>
      <c r="C2542">
        <v>7.699310302734375</v>
      </c>
      <c r="D2542">
        <v>8.515289306640625</v>
      </c>
      <c r="E2542">
        <v>0.98232953843089543</v>
      </c>
      <c r="F2542">
        <v>8.4602651596069336</v>
      </c>
      <c r="G2542">
        <v>5.6445703506469727</v>
      </c>
      <c r="H2542" s="15">
        <v>-999</v>
      </c>
    </row>
    <row r="2543" spans="1:8" x14ac:dyDescent="0.35">
      <c r="A2543" s="14">
        <v>70468</v>
      </c>
      <c r="B2543">
        <v>2165.649169921875</v>
      </c>
      <c r="C2543">
        <v>3.421051025390625</v>
      </c>
      <c r="D2543">
        <v>9.348175048828125</v>
      </c>
      <c r="E2543">
        <v>0.91153931121360532</v>
      </c>
      <c r="F2543">
        <v>4.5921425819396973</v>
      </c>
      <c r="G2543">
        <v>0.20744618773460391</v>
      </c>
      <c r="H2543" s="15">
        <v>-999</v>
      </c>
    </row>
    <row r="2544" spans="1:8" x14ac:dyDescent="0.35">
      <c r="A2544" s="14">
        <v>70469</v>
      </c>
      <c r="B2544">
        <v>1216.000610351562</v>
      </c>
      <c r="C2544">
        <v>8.36712646484375</v>
      </c>
      <c r="D2544">
        <v>12.22439575195312</v>
      </c>
      <c r="E2544">
        <v>1.11287147219859</v>
      </c>
      <c r="F2544">
        <v>8.1420135498046875</v>
      </c>
      <c r="G2544">
        <v>1.7783055305480959</v>
      </c>
      <c r="H2544" s="15">
        <v>-999</v>
      </c>
    </row>
    <row r="2545" spans="1:8" x14ac:dyDescent="0.35">
      <c r="A2545" s="14">
        <v>70470</v>
      </c>
      <c r="B2545">
        <v>1500.791381835938</v>
      </c>
      <c r="C2545">
        <v>8.049072265625</v>
      </c>
      <c r="D2545">
        <v>13.24029541015625</v>
      </c>
      <c r="E2545">
        <v>1.129110237808042</v>
      </c>
      <c r="F2545">
        <v>6.3230686187744141</v>
      </c>
      <c r="G2545">
        <v>0.53687411546707153</v>
      </c>
      <c r="H2545" s="15">
        <v>-999</v>
      </c>
    </row>
    <row r="2546" spans="1:8" x14ac:dyDescent="0.35">
      <c r="A2546" s="14">
        <v>70471</v>
      </c>
      <c r="B2546">
        <v>1636.157836914062</v>
      </c>
      <c r="C2546">
        <v>4.86578369140625</v>
      </c>
      <c r="D2546">
        <v>9.4228515625</v>
      </c>
      <c r="E2546">
        <v>0.879017279442451</v>
      </c>
      <c r="F2546">
        <v>3.7017650604248051</v>
      </c>
      <c r="G2546">
        <v>7.2600536048412323E-2</v>
      </c>
      <c r="H2546" s="15">
        <v>-999</v>
      </c>
    </row>
    <row r="2547" spans="1:8" x14ac:dyDescent="0.35">
      <c r="A2547" s="14">
        <v>70472</v>
      </c>
      <c r="B2547">
        <v>1761.632690429688</v>
      </c>
      <c r="C2547">
        <v>3.454620361328125</v>
      </c>
      <c r="D2547">
        <v>8.051513671875</v>
      </c>
      <c r="E2547">
        <v>0.79467622204807242</v>
      </c>
      <c r="F2547">
        <v>5.5243473052978516</v>
      </c>
      <c r="G2547">
        <v>8.8659569621086121E-2</v>
      </c>
      <c r="H2547" s="15">
        <v>-999</v>
      </c>
    </row>
    <row r="2548" spans="1:8" x14ac:dyDescent="0.35">
      <c r="A2548" s="14">
        <v>70473</v>
      </c>
      <c r="B2548">
        <v>737.01165771484375</v>
      </c>
      <c r="C2548">
        <v>6.873870849609375</v>
      </c>
      <c r="D2548">
        <v>11.84896850585938</v>
      </c>
      <c r="E2548">
        <v>1.1171538927982501</v>
      </c>
      <c r="F2548">
        <v>10.48980236053467</v>
      </c>
      <c r="G2548">
        <v>12.36943435668945</v>
      </c>
      <c r="H2548" s="15">
        <v>-999</v>
      </c>
    </row>
    <row r="2549" spans="1:8" x14ac:dyDescent="0.35">
      <c r="A2549" s="14">
        <v>70474</v>
      </c>
      <c r="B2549">
        <v>655.7928466796875</v>
      </c>
      <c r="C2549">
        <v>9.517120361328125</v>
      </c>
      <c r="D2549">
        <v>12.88482666015625</v>
      </c>
      <c r="E2549">
        <v>1.26726707789846</v>
      </c>
      <c r="F2549">
        <v>6.253598690032959</v>
      </c>
      <c r="G2549">
        <v>13.51410388946533</v>
      </c>
      <c r="H2549" s="15">
        <v>-999</v>
      </c>
    </row>
    <row r="2550" spans="1:8" x14ac:dyDescent="0.35">
      <c r="A2550" s="14">
        <v>70475</v>
      </c>
      <c r="B2550">
        <v>1268.586059570312</v>
      </c>
      <c r="C2550">
        <v>8.379241943359375</v>
      </c>
      <c r="D2550">
        <v>11.81427001953125</v>
      </c>
      <c r="E2550">
        <v>1.104404915897566</v>
      </c>
      <c r="F2550">
        <v>6.2492341995239258</v>
      </c>
      <c r="G2550">
        <v>0.44627091288566589</v>
      </c>
      <c r="H2550" s="15">
        <v>-999</v>
      </c>
    </row>
    <row r="2551" spans="1:8" x14ac:dyDescent="0.35">
      <c r="A2551" s="14">
        <v>70476</v>
      </c>
      <c r="B2551">
        <v>1050.437133789062</v>
      </c>
      <c r="C2551">
        <v>5.21368408203125</v>
      </c>
      <c r="D2551">
        <v>7.837005615234375</v>
      </c>
      <c r="E2551">
        <v>0.91252650464395602</v>
      </c>
      <c r="F2551">
        <v>5.5236201286315918</v>
      </c>
      <c r="G2551">
        <v>4.1519575119018546</v>
      </c>
      <c r="H2551" s="15">
        <v>-999</v>
      </c>
    </row>
    <row r="2552" spans="1:8" x14ac:dyDescent="0.35">
      <c r="A2552" s="14">
        <v>70477</v>
      </c>
      <c r="B2552">
        <v>2936.716796875</v>
      </c>
      <c r="C2552">
        <v>4.394775390625</v>
      </c>
      <c r="D2552">
        <v>7.51202392578125</v>
      </c>
      <c r="E2552">
        <v>0.8384235774963209</v>
      </c>
      <c r="F2552">
        <v>3.73486328125</v>
      </c>
      <c r="G2552">
        <v>2.951219797134399</v>
      </c>
      <c r="H2552" s="15">
        <v>-999</v>
      </c>
    </row>
    <row r="2553" spans="1:8" x14ac:dyDescent="0.35">
      <c r="A2553" s="14">
        <v>70478</v>
      </c>
      <c r="B2553">
        <v>1625.745483398438</v>
      </c>
      <c r="C2553">
        <v>0.5828857421875</v>
      </c>
      <c r="D2553">
        <v>5.683258056640625</v>
      </c>
      <c r="E2553">
        <v>0.74351155039264538</v>
      </c>
      <c r="F2553">
        <v>2.5760631561279301</v>
      </c>
      <c r="G2553">
        <v>0.1116584166884422</v>
      </c>
      <c r="H2553" s="15">
        <v>-999</v>
      </c>
    </row>
    <row r="2554" spans="1:8" x14ac:dyDescent="0.35">
      <c r="A2554" s="14">
        <v>70479</v>
      </c>
      <c r="B2554">
        <v>2596.739501953125</v>
      </c>
      <c r="C2554">
        <v>-0.7275390625</v>
      </c>
      <c r="D2554">
        <v>3.983795166015625</v>
      </c>
      <c r="E2554">
        <v>0.62929831047797613</v>
      </c>
      <c r="F2554">
        <v>1.45836353302002</v>
      </c>
      <c r="G2554">
        <v>0.1448353826999664</v>
      </c>
      <c r="H2554" s="15">
        <v>-999</v>
      </c>
    </row>
    <row r="2555" spans="1:8" x14ac:dyDescent="0.35">
      <c r="A2555" s="14">
        <v>70480</v>
      </c>
      <c r="B2555">
        <v>1464.867309570312</v>
      </c>
      <c r="C2555">
        <v>-1.727386474609375</v>
      </c>
      <c r="D2555">
        <v>5.7957763671875</v>
      </c>
      <c r="E2555">
        <v>0.60714287515996201</v>
      </c>
      <c r="F2555">
        <v>4.4182863235473633</v>
      </c>
      <c r="G2555">
        <v>2.7757971286773682</v>
      </c>
      <c r="H2555" s="15">
        <v>-999</v>
      </c>
    </row>
    <row r="2556" spans="1:8" x14ac:dyDescent="0.35">
      <c r="A2556" s="14">
        <v>70481</v>
      </c>
      <c r="B2556">
        <v>1867.842407226562</v>
      </c>
      <c r="C2556">
        <v>6.207000732421875</v>
      </c>
      <c r="D2556">
        <v>11.228515625</v>
      </c>
      <c r="E2556">
        <v>1.11040808536368</v>
      </c>
      <c r="F2556">
        <v>6.7602553367614746</v>
      </c>
      <c r="G2556">
        <v>8.2728071212768555</v>
      </c>
      <c r="H2556" s="15">
        <v>-999</v>
      </c>
    </row>
    <row r="2557" spans="1:8" x14ac:dyDescent="0.35">
      <c r="A2557" s="14">
        <v>70482</v>
      </c>
      <c r="B2557">
        <v>1067.098510742188</v>
      </c>
      <c r="C2557">
        <v>4.516021728515625</v>
      </c>
      <c r="D2557">
        <v>10.18212890625</v>
      </c>
      <c r="E2557">
        <v>1.0556698123784301</v>
      </c>
      <c r="F2557">
        <v>4.17095947265625</v>
      </c>
      <c r="G2557">
        <v>0.76819193363189697</v>
      </c>
      <c r="H2557" s="15">
        <v>-999</v>
      </c>
    </row>
    <row r="2558" spans="1:8" x14ac:dyDescent="0.35">
      <c r="A2558" s="14">
        <v>70483</v>
      </c>
      <c r="B2558">
        <v>1111.872680664062</v>
      </c>
      <c r="C2558">
        <v>6.027923583984375</v>
      </c>
      <c r="D2558">
        <v>10.4061279296875</v>
      </c>
      <c r="E2558">
        <v>1.059134032754339</v>
      </c>
      <c r="F2558">
        <v>6.6507768630981454</v>
      </c>
      <c r="G2558">
        <v>2.7200126647949219</v>
      </c>
      <c r="H2558" s="15">
        <v>-999</v>
      </c>
    </row>
    <row r="2559" spans="1:8" x14ac:dyDescent="0.35">
      <c r="A2559" s="14">
        <v>70484</v>
      </c>
      <c r="B2559">
        <v>1727.790405273438</v>
      </c>
      <c r="C2559">
        <v>5.96917724609375</v>
      </c>
      <c r="D2559">
        <v>10.49026489257812</v>
      </c>
      <c r="E2559">
        <v>0.95544974735040444</v>
      </c>
      <c r="F2559">
        <v>8.7232322692871094</v>
      </c>
      <c r="G2559">
        <v>6.2824950218200684</v>
      </c>
      <c r="H2559" s="15">
        <v>-999</v>
      </c>
    </row>
    <row r="2560" spans="1:8" x14ac:dyDescent="0.35">
      <c r="A2560" s="14">
        <v>70485</v>
      </c>
      <c r="B2560">
        <v>1711.130249023438</v>
      </c>
      <c r="C2560">
        <v>5.599822998046875</v>
      </c>
      <c r="D2560">
        <v>10.958251953125</v>
      </c>
      <c r="E2560">
        <v>1.057553137011213</v>
      </c>
      <c r="F2560">
        <v>6.4889230728149414</v>
      </c>
      <c r="G2560">
        <v>27.193376541137699</v>
      </c>
      <c r="H2560" s="15">
        <v>-999</v>
      </c>
    </row>
    <row r="2561" spans="1:8" x14ac:dyDescent="0.35">
      <c r="A2561" s="14">
        <v>70486</v>
      </c>
      <c r="B2561">
        <v>1983.425537109375</v>
      </c>
      <c r="C2561">
        <v>0.48309326171875</v>
      </c>
      <c r="D2561">
        <v>7.0303955078125</v>
      </c>
      <c r="E2561">
        <v>0.74179268597161074</v>
      </c>
      <c r="F2561">
        <v>3.854526042938232</v>
      </c>
      <c r="G2561">
        <v>1.0850285291671751</v>
      </c>
      <c r="H2561" s="15">
        <v>-999</v>
      </c>
    </row>
    <row r="2562" spans="1:8" x14ac:dyDescent="0.35">
      <c r="A2562" s="14">
        <v>70487</v>
      </c>
      <c r="B2562">
        <v>1721.542724609375</v>
      </c>
      <c r="C2562">
        <v>-0.838531494140625</v>
      </c>
      <c r="D2562">
        <v>3.997467041015625</v>
      </c>
      <c r="E2562">
        <v>0.60021886643175359</v>
      </c>
      <c r="F2562">
        <v>4.0014677047729492</v>
      </c>
      <c r="G2562">
        <v>2.5734461843967441E-2</v>
      </c>
      <c r="H2562" s="15">
        <v>-999</v>
      </c>
    </row>
    <row r="2563" spans="1:8" x14ac:dyDescent="0.35">
      <c r="A2563" s="14">
        <v>70488</v>
      </c>
      <c r="B2563">
        <v>888.51885986328125</v>
      </c>
      <c r="C2563">
        <v>-0.541961669921875</v>
      </c>
      <c r="D2563">
        <v>3.93438720703125</v>
      </c>
      <c r="E2563">
        <v>0.58441253011824823</v>
      </c>
      <c r="F2563">
        <v>5.8400530815124512</v>
      </c>
      <c r="G2563">
        <v>3.5107827186584468</v>
      </c>
      <c r="H2563" s="15">
        <v>-999</v>
      </c>
    </row>
    <row r="2564" spans="1:8" x14ac:dyDescent="0.35">
      <c r="A2564" s="14">
        <v>70489</v>
      </c>
      <c r="B2564">
        <v>1238.909790039062</v>
      </c>
      <c r="C2564">
        <v>4.295928955078125</v>
      </c>
      <c r="D2564">
        <v>6.4951171875</v>
      </c>
      <c r="E2564">
        <v>0.8261209947286321</v>
      </c>
      <c r="F2564">
        <v>4.4422917366027832</v>
      </c>
      <c r="G2564">
        <v>0.51189577579498291</v>
      </c>
      <c r="H2564" s="15">
        <v>-999</v>
      </c>
    </row>
    <row r="2565" spans="1:8" x14ac:dyDescent="0.35">
      <c r="A2565" s="14">
        <v>70490</v>
      </c>
      <c r="B2565">
        <v>1496.626586914062</v>
      </c>
      <c r="C2565">
        <v>2.425872802734375</v>
      </c>
      <c r="D2565">
        <v>7.1229248046875</v>
      </c>
      <c r="E2565">
        <v>0.83029372026037151</v>
      </c>
      <c r="F2565">
        <v>3.778872966766357</v>
      </c>
      <c r="G2565">
        <v>2.244203723967075E-2</v>
      </c>
      <c r="H2565" s="15">
        <v>-999</v>
      </c>
    </row>
    <row r="2566" spans="1:8" x14ac:dyDescent="0.35">
      <c r="A2566" s="14">
        <v>70491</v>
      </c>
      <c r="B2566">
        <v>1276.916748046875</v>
      </c>
      <c r="C2566">
        <v>3.279296875</v>
      </c>
      <c r="D2566">
        <v>6.79376220703125</v>
      </c>
      <c r="E2566">
        <v>0.76517258971802715</v>
      </c>
      <c r="F2566">
        <v>4.2833476066589364</v>
      </c>
      <c r="G2566">
        <v>8.213265985250473E-2</v>
      </c>
      <c r="H2566" s="15">
        <v>-999</v>
      </c>
    </row>
    <row r="2567" spans="1:8" x14ac:dyDescent="0.35">
      <c r="A2567" s="14">
        <v>70492</v>
      </c>
      <c r="B2567">
        <v>1535.153076171875</v>
      </c>
      <c r="C2567">
        <v>5.4151611328125</v>
      </c>
      <c r="D2567">
        <v>8.84552001953125</v>
      </c>
      <c r="E2567">
        <v>0.81053025714829918</v>
      </c>
      <c r="F2567">
        <v>2.8088417053222661</v>
      </c>
      <c r="G2567">
        <v>0.12157702445983889</v>
      </c>
      <c r="H2567" s="15">
        <v>-999</v>
      </c>
    </row>
    <row r="2568" spans="1:8" x14ac:dyDescent="0.35">
      <c r="A2568" s="14">
        <v>70493</v>
      </c>
      <c r="B2568">
        <v>1058.2470703125</v>
      </c>
      <c r="C2568">
        <v>4.09259033203125</v>
      </c>
      <c r="D2568">
        <v>6.850555419921875</v>
      </c>
      <c r="E2568">
        <v>0.88534232367494525</v>
      </c>
      <c r="F2568">
        <v>1.296145439147949</v>
      </c>
      <c r="G2568">
        <v>0.2352681756019592</v>
      </c>
      <c r="H2568" s="15">
        <v>-999</v>
      </c>
    </row>
    <row r="2569" spans="1:8" x14ac:dyDescent="0.35">
      <c r="A2569" s="14">
        <v>70494</v>
      </c>
      <c r="B2569">
        <v>3395.92236328125</v>
      </c>
      <c r="C2569">
        <v>-2.550018310546875</v>
      </c>
      <c r="D2569">
        <v>3.579986572265625</v>
      </c>
      <c r="E2569">
        <v>0.62199818158780029</v>
      </c>
      <c r="F2569">
        <v>2.8863134384155269</v>
      </c>
      <c r="G2569">
        <v>6.1316508799791336E-4</v>
      </c>
      <c r="H2569" s="15">
        <v>-999</v>
      </c>
    </row>
    <row r="2570" spans="1:8" x14ac:dyDescent="0.35">
      <c r="A2570" s="14">
        <v>70495</v>
      </c>
      <c r="B2570">
        <v>3948.321533203125</v>
      </c>
      <c r="C2570">
        <v>-2.764556884765625</v>
      </c>
      <c r="D2570">
        <v>1.66180419921875</v>
      </c>
      <c r="E2570">
        <v>0.4617630488335715</v>
      </c>
      <c r="F2570">
        <v>5.4261441230773926</v>
      </c>
      <c r="G2570">
        <v>1.2381180189549919E-2</v>
      </c>
      <c r="H2570" s="15">
        <v>-999</v>
      </c>
    </row>
    <row r="2571" spans="1:8" x14ac:dyDescent="0.35">
      <c r="A2571" s="14">
        <v>70496</v>
      </c>
      <c r="B2571">
        <v>917.67437744140625</v>
      </c>
      <c r="C2571">
        <v>-1.464385986328125</v>
      </c>
      <c r="D2571">
        <v>4.642120361328125</v>
      </c>
      <c r="E2571">
        <v>0.53743813119680672</v>
      </c>
      <c r="F2571">
        <v>5.336669921875</v>
      </c>
      <c r="G2571">
        <v>6.2739272117614746</v>
      </c>
      <c r="H2571" s="15">
        <v>-999</v>
      </c>
    </row>
    <row r="2572" spans="1:8" x14ac:dyDescent="0.35">
      <c r="A2572" s="14">
        <v>70497</v>
      </c>
      <c r="B2572">
        <v>1341.996215820312</v>
      </c>
      <c r="C2572">
        <v>2.532196044921875</v>
      </c>
      <c r="D2572">
        <v>6.763275146484375</v>
      </c>
      <c r="E2572">
        <v>0.79141536517475486</v>
      </c>
      <c r="F2572">
        <v>6.1521220207214364</v>
      </c>
      <c r="G2572">
        <v>4.5702853202819824</v>
      </c>
      <c r="H2572" s="15">
        <v>-999</v>
      </c>
    </row>
    <row r="2573" spans="1:8" x14ac:dyDescent="0.35">
      <c r="A2573" s="14">
        <v>70498</v>
      </c>
      <c r="B2573">
        <v>1499.749877929688</v>
      </c>
      <c r="C2573">
        <v>3.426666259765625</v>
      </c>
      <c r="D2573">
        <v>6.933624267578125</v>
      </c>
      <c r="E2573">
        <v>0.82764393899760913</v>
      </c>
      <c r="F2573">
        <v>3.3231363296508789</v>
      </c>
      <c r="G2573">
        <v>1.536368608474731</v>
      </c>
      <c r="H2573" s="15">
        <v>-999</v>
      </c>
    </row>
    <row r="2574" spans="1:8" x14ac:dyDescent="0.35">
      <c r="A2574" s="14">
        <v>70499</v>
      </c>
      <c r="B2574">
        <v>1834.522094726562</v>
      </c>
      <c r="C2574">
        <v>2.048126220703125</v>
      </c>
      <c r="D2574">
        <v>6.1890869140625</v>
      </c>
      <c r="E2574">
        <v>0.7755894576574639</v>
      </c>
      <c r="F2574">
        <v>3.5711913108825679</v>
      </c>
      <c r="G2574">
        <v>1.0066579580307009</v>
      </c>
      <c r="H2574" s="15">
        <v>-999</v>
      </c>
    </row>
    <row r="2575" spans="1:8" x14ac:dyDescent="0.35">
      <c r="A2575" s="14">
        <v>70500</v>
      </c>
      <c r="B2575">
        <v>2219.27490234375</v>
      </c>
      <c r="C2575">
        <v>1.169525146484375</v>
      </c>
      <c r="D2575">
        <v>6.334197998046875</v>
      </c>
      <c r="E2575">
        <v>0.7055965561871147</v>
      </c>
      <c r="F2575">
        <v>3.6206564903259282</v>
      </c>
      <c r="G2575">
        <v>0.83925831317901611</v>
      </c>
      <c r="H2575" s="15">
        <v>-999</v>
      </c>
    </row>
    <row r="2576" spans="1:8" x14ac:dyDescent="0.35">
      <c r="A2576" s="14">
        <v>70501</v>
      </c>
      <c r="B2576">
        <v>1856.9091796875</v>
      </c>
      <c r="C2576">
        <v>3.988128662109375</v>
      </c>
      <c r="D2576">
        <v>6.667572021484375</v>
      </c>
      <c r="E2576">
        <v>0.83174271844044623</v>
      </c>
      <c r="F2576">
        <v>1.902824401855469</v>
      </c>
      <c r="G2576">
        <v>1.3413170576095581</v>
      </c>
      <c r="H2576" s="15">
        <v>-999</v>
      </c>
    </row>
    <row r="2577" spans="1:8" x14ac:dyDescent="0.35">
      <c r="A2577" s="14">
        <v>70502</v>
      </c>
      <c r="B2577">
        <v>1550.77294921875</v>
      </c>
      <c r="C2577">
        <v>0.201416015625</v>
      </c>
      <c r="D2577">
        <v>3.841827392578125</v>
      </c>
      <c r="E2577">
        <v>0.68151105847156956</v>
      </c>
      <c r="F2577">
        <v>1.5645685195922849</v>
      </c>
      <c r="G2577">
        <v>0.2796725332736969</v>
      </c>
      <c r="H2577" s="15">
        <v>-999</v>
      </c>
    </row>
    <row r="2578" spans="1:8" x14ac:dyDescent="0.35">
      <c r="A2578" s="14">
        <v>70503</v>
      </c>
      <c r="B2578">
        <v>2321.31982421875</v>
      </c>
      <c r="C2578">
        <v>-4.730224609375E-3</v>
      </c>
      <c r="D2578">
        <v>6.505615234375</v>
      </c>
      <c r="E2578">
        <v>0.72425134729716323</v>
      </c>
      <c r="F2578">
        <v>1.741698265075684</v>
      </c>
      <c r="G2578">
        <v>0.31368494033813482</v>
      </c>
      <c r="H2578" s="15">
        <v>-999</v>
      </c>
    </row>
    <row r="2579" spans="1:8" x14ac:dyDescent="0.35">
      <c r="A2579" s="14">
        <v>70504</v>
      </c>
      <c r="B2579">
        <v>2904.43798828125</v>
      </c>
      <c r="C2579">
        <v>-4.296875E-2</v>
      </c>
      <c r="D2579">
        <v>6.6507568359375</v>
      </c>
      <c r="E2579">
        <v>0.61797453063226737</v>
      </c>
      <c r="F2579">
        <v>4.4528393745422363</v>
      </c>
      <c r="G2579">
        <v>0.2347225695848465</v>
      </c>
      <c r="H2579" s="15">
        <v>-999</v>
      </c>
    </row>
    <row r="2580" spans="1:8" x14ac:dyDescent="0.35">
      <c r="A2580" s="14">
        <v>70505</v>
      </c>
      <c r="B2580">
        <v>1466.950317382812</v>
      </c>
      <c r="C2580">
        <v>4.982391357421875</v>
      </c>
      <c r="D2580">
        <v>11.71224975585938</v>
      </c>
      <c r="E2580">
        <v>0.9734708487268573</v>
      </c>
      <c r="F2580">
        <v>6.5336599349975586</v>
      </c>
      <c r="G2580">
        <v>5.6669068336486816</v>
      </c>
      <c r="H2580" s="15">
        <v>-999</v>
      </c>
    </row>
    <row r="2581" spans="1:8" x14ac:dyDescent="0.35">
      <c r="A2581" s="14">
        <v>70506</v>
      </c>
      <c r="B2581">
        <v>959.3253173828125</v>
      </c>
      <c r="C2581">
        <v>11.754638671875</v>
      </c>
      <c r="D2581">
        <v>13.08465576171875</v>
      </c>
      <c r="E2581">
        <v>1.2471795291821539</v>
      </c>
      <c r="F2581">
        <v>8.1882057189941406</v>
      </c>
      <c r="G2581">
        <v>6.2543950080871582</v>
      </c>
      <c r="H2581" s="15">
        <v>-999</v>
      </c>
    </row>
    <row r="2582" spans="1:8" x14ac:dyDescent="0.35">
      <c r="A2582" s="14">
        <v>70507</v>
      </c>
      <c r="B2582">
        <v>1063.453247070312</v>
      </c>
      <c r="C2582">
        <v>10.02822875976562</v>
      </c>
      <c r="D2582">
        <v>12.63876342773438</v>
      </c>
      <c r="E2582">
        <v>1.3062096767629781</v>
      </c>
      <c r="F2582">
        <v>4.268435001373291</v>
      </c>
      <c r="G2582">
        <v>1.2946512699127199</v>
      </c>
      <c r="H2582" s="15">
        <v>-999</v>
      </c>
    </row>
    <row r="2583" spans="1:8" x14ac:dyDescent="0.35">
      <c r="A2583" s="14">
        <v>70508</v>
      </c>
      <c r="B2583">
        <v>1719.98046875</v>
      </c>
      <c r="C2583">
        <v>7.92315673828125</v>
      </c>
      <c r="D2583">
        <v>11.19906616210938</v>
      </c>
      <c r="E2583">
        <v>1.1526720365175691</v>
      </c>
      <c r="F2583">
        <v>1.710418701171875</v>
      </c>
      <c r="G2583">
        <v>1.191628575325012</v>
      </c>
      <c r="H2583" s="15">
        <v>-999</v>
      </c>
    </row>
    <row r="2584" spans="1:8" x14ac:dyDescent="0.35">
      <c r="A2584" s="14">
        <v>70509</v>
      </c>
      <c r="B2584">
        <v>1534.633666992188</v>
      </c>
      <c r="C2584">
        <v>2.637603759765625</v>
      </c>
      <c r="D2584">
        <v>7.344818115234375</v>
      </c>
      <c r="E2584">
        <v>0.88507057682380008</v>
      </c>
      <c r="F2584">
        <v>3.7806916236877441</v>
      </c>
      <c r="G2584">
        <v>1.6749036312103269</v>
      </c>
      <c r="H2584" s="15">
        <v>-999</v>
      </c>
    </row>
    <row r="2585" spans="1:8" x14ac:dyDescent="0.35">
      <c r="A2585" s="14">
        <v>70510</v>
      </c>
      <c r="B2585">
        <v>814.587890625</v>
      </c>
      <c r="C2585">
        <v>2.31207275390625</v>
      </c>
      <c r="D2585">
        <v>8.433258056640625</v>
      </c>
      <c r="E2585">
        <v>0.87897200046774171</v>
      </c>
      <c r="F2585">
        <v>4.8274669647216797</v>
      </c>
      <c r="G2585">
        <v>12.64237213134766</v>
      </c>
      <c r="H2585" s="15">
        <v>-999</v>
      </c>
    </row>
    <row r="2586" spans="1:8" x14ac:dyDescent="0.35">
      <c r="A2586" s="14">
        <v>70511</v>
      </c>
      <c r="B2586">
        <v>832.28948974609375</v>
      </c>
      <c r="C2586">
        <v>6.73211669921875</v>
      </c>
      <c r="D2586">
        <v>7.67083740234375</v>
      </c>
      <c r="E2586">
        <v>0.96082905218004422</v>
      </c>
      <c r="F2586">
        <v>2.5804281234741211</v>
      </c>
      <c r="G2586">
        <v>11.150374412536619</v>
      </c>
      <c r="H2586" s="15">
        <v>-999</v>
      </c>
    </row>
    <row r="2587" spans="1:8" x14ac:dyDescent="0.35">
      <c r="A2587" s="14">
        <v>70512</v>
      </c>
      <c r="B2587">
        <v>2727.419189453125</v>
      </c>
      <c r="C2587">
        <v>4.01983642578125</v>
      </c>
      <c r="D2587">
        <v>11.73541259765625</v>
      </c>
      <c r="E2587">
        <v>0.97723229936418443</v>
      </c>
      <c r="F2587">
        <v>2.7022733688354492</v>
      </c>
      <c r="G2587">
        <v>1.867919921875</v>
      </c>
      <c r="H2587" s="15">
        <v>-999</v>
      </c>
    </row>
    <row r="2588" spans="1:8" x14ac:dyDescent="0.35">
      <c r="A2588" s="14">
        <v>70513</v>
      </c>
      <c r="B2588">
        <v>2065.68603515625</v>
      </c>
      <c r="C2588">
        <v>4.458221435546875</v>
      </c>
      <c r="D2588">
        <v>8.706695556640625</v>
      </c>
      <c r="E2588">
        <v>0.86544090217727498</v>
      </c>
      <c r="F2588">
        <v>6.2023148536682129</v>
      </c>
      <c r="G2588">
        <v>3.6493022441864009</v>
      </c>
      <c r="H2588" s="15">
        <v>-999</v>
      </c>
    </row>
    <row r="2589" spans="1:8" x14ac:dyDescent="0.35">
      <c r="A2589" s="14">
        <v>70514</v>
      </c>
      <c r="B2589">
        <v>2840.398681640625</v>
      </c>
      <c r="C2589">
        <v>1.737548828125</v>
      </c>
      <c r="D2589">
        <v>7.5625</v>
      </c>
      <c r="E2589">
        <v>0.75908439418203921</v>
      </c>
      <c r="F2589">
        <v>5.2490143775939941</v>
      </c>
      <c r="G2589">
        <v>0.45916217565536499</v>
      </c>
      <c r="H2589" s="15">
        <v>-999</v>
      </c>
    </row>
    <row r="2590" spans="1:8" x14ac:dyDescent="0.35">
      <c r="A2590" s="14">
        <v>70515</v>
      </c>
      <c r="B2590">
        <v>4755.31298828125</v>
      </c>
      <c r="C2590">
        <v>0.88507080078125</v>
      </c>
      <c r="D2590">
        <v>10.26312255859375</v>
      </c>
      <c r="E2590">
        <v>0.77703024898662865</v>
      </c>
      <c r="F2590">
        <v>6.7591643333435059</v>
      </c>
      <c r="G2590">
        <v>2.063782699406147E-2</v>
      </c>
      <c r="H2590" s="15">
        <v>-999</v>
      </c>
    </row>
    <row r="2591" spans="1:8" x14ac:dyDescent="0.35">
      <c r="A2591" s="14">
        <v>70516</v>
      </c>
      <c r="B2591">
        <v>5315.00146484375</v>
      </c>
      <c r="C2591">
        <v>5.457122802734375</v>
      </c>
      <c r="D2591">
        <v>12.7828369140625</v>
      </c>
      <c r="E2591">
        <v>0.80395442630401059</v>
      </c>
      <c r="F2591">
        <v>8.7581491470336914</v>
      </c>
      <c r="G2591">
        <v>0.159261554479599</v>
      </c>
      <c r="H2591" s="15">
        <v>-999</v>
      </c>
    </row>
    <row r="2592" spans="1:8" x14ac:dyDescent="0.35">
      <c r="A2592" s="14">
        <v>70517</v>
      </c>
      <c r="B2592">
        <v>1806.927612304688</v>
      </c>
      <c r="C2592">
        <v>8.3680419921875</v>
      </c>
      <c r="D2592">
        <v>13.68408203125</v>
      </c>
      <c r="E2592">
        <v>0.99136552511165332</v>
      </c>
      <c r="F2592">
        <v>6.0099086761474609</v>
      </c>
      <c r="G2592">
        <v>2.679364919662476</v>
      </c>
      <c r="H2592" s="15">
        <v>-999</v>
      </c>
    </row>
    <row r="2593" spans="1:8" x14ac:dyDescent="0.35">
      <c r="A2593" s="14">
        <v>70518</v>
      </c>
      <c r="B2593">
        <v>2632.142822265625</v>
      </c>
      <c r="C2593">
        <v>4.499237060546875</v>
      </c>
      <c r="D2593">
        <v>7.9505615234375</v>
      </c>
      <c r="E2593">
        <v>0.75124445267861117</v>
      </c>
      <c r="F2593">
        <v>6.0877442359924316</v>
      </c>
      <c r="G2593">
        <v>1.4250863790512081</v>
      </c>
      <c r="H2593" s="15">
        <v>-999</v>
      </c>
    </row>
    <row r="2594" spans="1:8" x14ac:dyDescent="0.35">
      <c r="A2594" s="14">
        <v>70519</v>
      </c>
      <c r="B2594">
        <v>2530.6171875</v>
      </c>
      <c r="C2594">
        <v>4.727752685546875</v>
      </c>
      <c r="D2594">
        <v>10.1358642578125</v>
      </c>
      <c r="E2594">
        <v>0.85219213844252051</v>
      </c>
      <c r="F2594">
        <v>8.1307382583618164</v>
      </c>
      <c r="G2594">
        <v>2.307796955108643</v>
      </c>
      <c r="H2594" s="15">
        <v>-999</v>
      </c>
    </row>
    <row r="2595" spans="1:8" x14ac:dyDescent="0.35">
      <c r="A2595" s="14">
        <v>70520</v>
      </c>
      <c r="B2595">
        <v>2204.6962890625</v>
      </c>
      <c r="C2595">
        <v>4.670867919921875</v>
      </c>
      <c r="D2595">
        <v>11.419921875</v>
      </c>
      <c r="E2595">
        <v>0.87650275205745987</v>
      </c>
      <c r="F2595">
        <v>7.9612464904785156</v>
      </c>
      <c r="G2595">
        <v>0.10631795972585679</v>
      </c>
      <c r="H2595" s="15">
        <v>-999</v>
      </c>
    </row>
    <row r="2596" spans="1:8" x14ac:dyDescent="0.35">
      <c r="A2596" s="14">
        <v>70521</v>
      </c>
      <c r="B2596">
        <v>1433.628784179688</v>
      </c>
      <c r="C2596">
        <v>1.476409912109375</v>
      </c>
      <c r="D2596">
        <v>9.762542724609375</v>
      </c>
      <c r="E2596">
        <v>0.88054910191650182</v>
      </c>
      <c r="F2596">
        <v>6.1146588325500488</v>
      </c>
      <c r="G2596">
        <v>5.5293512344360352</v>
      </c>
      <c r="H2596" s="15">
        <v>-999</v>
      </c>
    </row>
    <row r="2597" spans="1:8" x14ac:dyDescent="0.35">
      <c r="A2597" s="14">
        <v>70522</v>
      </c>
      <c r="B2597">
        <v>2923.18115234375</v>
      </c>
      <c r="C2597">
        <v>-1.15380859375</v>
      </c>
      <c r="D2597">
        <v>5.793670654296875</v>
      </c>
      <c r="E2597">
        <v>0.63995373580299908</v>
      </c>
      <c r="F2597">
        <v>2.8408489227294922</v>
      </c>
      <c r="G2597">
        <v>0.18651500344276431</v>
      </c>
      <c r="H2597" s="15">
        <v>-999</v>
      </c>
    </row>
    <row r="2598" spans="1:8" x14ac:dyDescent="0.35">
      <c r="A2598" s="14">
        <v>70523</v>
      </c>
      <c r="B2598">
        <v>1804.845825195312</v>
      </c>
      <c r="C2598">
        <v>2.7420654296875</v>
      </c>
      <c r="D2598">
        <v>7.558319091796875</v>
      </c>
      <c r="E2598">
        <v>0.77594081970500683</v>
      </c>
      <c r="F2598">
        <v>7.628809928894043</v>
      </c>
      <c r="G2598">
        <v>2.6958777904510498</v>
      </c>
      <c r="H2598" s="15">
        <v>-999</v>
      </c>
    </row>
    <row r="2599" spans="1:8" x14ac:dyDescent="0.35">
      <c r="A2599" s="14">
        <v>70524</v>
      </c>
      <c r="B2599">
        <v>1613.25</v>
      </c>
      <c r="C2599">
        <v>6.8319091796875</v>
      </c>
      <c r="D2599">
        <v>10.15164184570312</v>
      </c>
      <c r="E2599">
        <v>0.90446620728511296</v>
      </c>
      <c r="F2599">
        <v>7.7491998672485352</v>
      </c>
      <c r="G2599">
        <v>2.794946670532227</v>
      </c>
      <c r="H2599" s="15">
        <v>-999</v>
      </c>
    </row>
    <row r="2600" spans="1:8" x14ac:dyDescent="0.35">
      <c r="A2600" s="14">
        <v>70525</v>
      </c>
      <c r="B2600">
        <v>2455.64599609375</v>
      </c>
      <c r="C2600">
        <v>4.697906494140625</v>
      </c>
      <c r="D2600">
        <v>10.55755615234375</v>
      </c>
      <c r="E2600">
        <v>0.85885875999009831</v>
      </c>
      <c r="F2600">
        <v>8.3740644454956055</v>
      </c>
      <c r="G2600">
        <v>1.3692716360092161</v>
      </c>
      <c r="H2600" s="15">
        <v>-999</v>
      </c>
    </row>
    <row r="2601" spans="1:8" x14ac:dyDescent="0.35">
      <c r="A2601" s="14">
        <v>70526</v>
      </c>
      <c r="B2601">
        <v>2568.624267578125</v>
      </c>
      <c r="C2601">
        <v>4.040374755859375</v>
      </c>
      <c r="D2601">
        <v>11.26846313476562</v>
      </c>
      <c r="E2601">
        <v>0.84733745797612881</v>
      </c>
      <c r="F2601">
        <v>8.5995683670043945</v>
      </c>
      <c r="G2601">
        <v>11.14825534820557</v>
      </c>
      <c r="H2601" s="15">
        <v>-999</v>
      </c>
    </row>
    <row r="2602" spans="1:8" x14ac:dyDescent="0.35">
      <c r="A2602" s="14">
        <v>70527</v>
      </c>
      <c r="B2602">
        <v>2404.102294921875</v>
      </c>
      <c r="C2602">
        <v>5.267791748046875</v>
      </c>
      <c r="D2602">
        <v>6.306854248046875</v>
      </c>
      <c r="E2602">
        <v>0.66850490452891409</v>
      </c>
      <c r="F2602">
        <v>7.3778457641601563</v>
      </c>
      <c r="G2602">
        <v>3.4292038530111313E-2</v>
      </c>
      <c r="H2602" s="15">
        <v>-999</v>
      </c>
    </row>
    <row r="2603" spans="1:8" x14ac:dyDescent="0.35">
      <c r="A2603" s="14">
        <v>70528</v>
      </c>
      <c r="B2603">
        <v>2583.723388671875</v>
      </c>
      <c r="C2603">
        <v>3.72418212890625</v>
      </c>
      <c r="D2603">
        <v>8.87286376953125</v>
      </c>
      <c r="E2603">
        <v>0.78246623915080904</v>
      </c>
      <c r="F2603">
        <v>6.0855617523193359</v>
      </c>
      <c r="G2603">
        <v>4.4171485900878906</v>
      </c>
      <c r="H2603" s="15">
        <v>-999</v>
      </c>
    </row>
    <row r="2604" spans="1:8" x14ac:dyDescent="0.35">
      <c r="A2604" s="14">
        <v>70529</v>
      </c>
      <c r="B2604">
        <v>1654.380249023438</v>
      </c>
      <c r="C2604">
        <v>9.7540283203125</v>
      </c>
      <c r="D2604">
        <v>12.56512451171875</v>
      </c>
      <c r="E2604">
        <v>1.224959839985611</v>
      </c>
      <c r="F2604">
        <v>9.6412525177001953</v>
      </c>
      <c r="G2604">
        <v>0.86567699909210205</v>
      </c>
      <c r="H2604" s="15">
        <v>-999</v>
      </c>
    </row>
    <row r="2605" spans="1:8" x14ac:dyDescent="0.35">
      <c r="A2605" s="14">
        <v>70530</v>
      </c>
      <c r="B2605">
        <v>2864.34814453125</v>
      </c>
      <c r="C2605">
        <v>10.21292114257812</v>
      </c>
      <c r="D2605">
        <v>13.65042114257812</v>
      </c>
      <c r="E2605">
        <v>1.1380358685252521</v>
      </c>
      <c r="F2605">
        <v>7.1577973365783691</v>
      </c>
      <c r="G2605">
        <v>3.0073758214712139E-2</v>
      </c>
      <c r="H2605" s="15">
        <v>-999</v>
      </c>
    </row>
    <row r="2606" spans="1:8" x14ac:dyDescent="0.35">
      <c r="A2606" s="14">
        <v>70531</v>
      </c>
      <c r="B2606">
        <v>1352.40869140625</v>
      </c>
      <c r="C2606">
        <v>3.957366943359375</v>
      </c>
      <c r="D2606">
        <v>10.01388549804688</v>
      </c>
      <c r="E2606">
        <v>1.028185590011403</v>
      </c>
      <c r="F2606">
        <v>3.179469108581543</v>
      </c>
      <c r="G2606">
        <v>2.29365062713623</v>
      </c>
      <c r="H2606" s="15">
        <v>-999</v>
      </c>
    </row>
    <row r="2607" spans="1:8" x14ac:dyDescent="0.35">
      <c r="A2607" s="14">
        <v>70532</v>
      </c>
      <c r="B2607">
        <v>5737.76171875</v>
      </c>
      <c r="C2607">
        <v>-0.244415283203125</v>
      </c>
      <c r="D2607">
        <v>5.566497802734375</v>
      </c>
      <c r="E2607">
        <v>0.63497883862253279</v>
      </c>
      <c r="F2607">
        <v>2.0908660888671879</v>
      </c>
      <c r="G2607">
        <v>1.5282805179595019E-5</v>
      </c>
      <c r="H2607" s="15">
        <v>-999</v>
      </c>
    </row>
    <row r="2608" spans="1:8" x14ac:dyDescent="0.35">
      <c r="A2608" s="14">
        <v>70533</v>
      </c>
      <c r="B2608">
        <v>2889.3388671875</v>
      </c>
      <c r="C2608">
        <v>0.7022705078125</v>
      </c>
      <c r="D2608">
        <v>8.61834716796875</v>
      </c>
      <c r="E2608">
        <v>0.80641744791106429</v>
      </c>
      <c r="F2608">
        <v>3.695218563079834</v>
      </c>
      <c r="G2608">
        <v>1.5991732478141781E-2</v>
      </c>
      <c r="H2608" s="15">
        <v>-999</v>
      </c>
    </row>
    <row r="2609" spans="1:8" x14ac:dyDescent="0.35">
      <c r="A2609" s="14">
        <v>70534</v>
      </c>
      <c r="B2609">
        <v>2149.508544921875</v>
      </c>
      <c r="C2609">
        <v>6.177154541015625</v>
      </c>
      <c r="D2609">
        <v>9.92449951171875</v>
      </c>
      <c r="E2609">
        <v>0.98597797722581659</v>
      </c>
      <c r="F2609">
        <v>4.4895749092102051</v>
      </c>
      <c r="G2609">
        <v>1.522181928157806E-2</v>
      </c>
      <c r="H2609" s="15">
        <v>-999</v>
      </c>
    </row>
    <row r="2610" spans="1:8" x14ac:dyDescent="0.35">
      <c r="A2610" s="14">
        <v>70535</v>
      </c>
      <c r="B2610">
        <v>4316.93505859375</v>
      </c>
      <c r="C2610">
        <v>4.368682861328125</v>
      </c>
      <c r="D2610">
        <v>9.365020751953125</v>
      </c>
      <c r="E2610">
        <v>0.88636233469420356</v>
      </c>
      <c r="F2610">
        <v>4.5652275085449219</v>
      </c>
      <c r="G2610">
        <v>0.1166370809078217</v>
      </c>
      <c r="H2610" s="15">
        <v>-999</v>
      </c>
    </row>
    <row r="2611" spans="1:8" x14ac:dyDescent="0.35">
      <c r="A2611" s="14">
        <v>70536</v>
      </c>
      <c r="B2611">
        <v>6542.15087890625</v>
      </c>
      <c r="C2611">
        <v>3.448089599609375</v>
      </c>
      <c r="D2611">
        <v>12.51254272460938</v>
      </c>
      <c r="E2611">
        <v>0.86600553535899349</v>
      </c>
      <c r="F2611">
        <v>4.2095131874084473</v>
      </c>
      <c r="G2611">
        <v>2.3106492590159182E-3</v>
      </c>
      <c r="H2611" s="15">
        <v>-999</v>
      </c>
    </row>
    <row r="2612" spans="1:8" x14ac:dyDescent="0.35">
      <c r="A2612" s="14">
        <v>70537</v>
      </c>
      <c r="B2612">
        <v>1775.168334960938</v>
      </c>
      <c r="C2612">
        <v>0.153839111328125</v>
      </c>
      <c r="D2612">
        <v>7.69500732421875</v>
      </c>
      <c r="E2612">
        <v>0.78479847800668578</v>
      </c>
      <c r="F2612">
        <v>4.9042110443115234</v>
      </c>
      <c r="G2612">
        <v>2.4648838043212891</v>
      </c>
      <c r="H2612" s="15">
        <v>-999</v>
      </c>
    </row>
    <row r="2613" spans="1:8" x14ac:dyDescent="0.35">
      <c r="A2613" s="14">
        <v>70538</v>
      </c>
      <c r="B2613">
        <v>6600.9833984375</v>
      </c>
      <c r="C2613">
        <v>-0.255615234375</v>
      </c>
      <c r="D2613">
        <v>7.078765869140625</v>
      </c>
      <c r="E2613">
        <v>0.61428009674411599</v>
      </c>
      <c r="F2613">
        <v>4.059661865234375</v>
      </c>
      <c r="G2613">
        <v>0.19094941020011899</v>
      </c>
      <c r="H2613" s="15">
        <v>-999</v>
      </c>
    </row>
    <row r="2614" spans="1:8" x14ac:dyDescent="0.35">
      <c r="A2614" s="14">
        <v>70539</v>
      </c>
      <c r="B2614">
        <v>3943.115478515625</v>
      </c>
      <c r="C2614">
        <v>4.644744873046875</v>
      </c>
      <c r="D2614">
        <v>6.776947021484375</v>
      </c>
      <c r="E2614">
        <v>0.81538080117679879</v>
      </c>
      <c r="F2614">
        <v>5.0202369689941406</v>
      </c>
      <c r="G2614">
        <v>2.5399281978607182</v>
      </c>
      <c r="H2614" s="15">
        <v>-999</v>
      </c>
    </row>
    <row r="2615" spans="1:8" x14ac:dyDescent="0.35">
      <c r="A2615" s="14">
        <v>70540</v>
      </c>
      <c r="B2615">
        <v>6875.880859375</v>
      </c>
      <c r="C2615">
        <v>0.90185546875</v>
      </c>
      <c r="D2615">
        <v>9.61846923828125</v>
      </c>
      <c r="E2615">
        <v>0.70523747001844539</v>
      </c>
      <c r="F2615">
        <v>6.0724678039550781</v>
      </c>
      <c r="G2615">
        <v>1.376760075800121E-3</v>
      </c>
      <c r="H2615" s="15">
        <v>-999</v>
      </c>
    </row>
    <row r="2616" spans="1:8" x14ac:dyDescent="0.35">
      <c r="A2616" s="14">
        <v>70541</v>
      </c>
      <c r="B2616">
        <v>2428.572265625</v>
      </c>
      <c r="C2616">
        <v>-0.13714599609375</v>
      </c>
      <c r="D2616">
        <v>5.88726806640625</v>
      </c>
      <c r="E2616">
        <v>0.82228105661468986</v>
      </c>
      <c r="F2616">
        <v>4.6034178733825684</v>
      </c>
      <c r="G2616">
        <v>3.6504137516021729</v>
      </c>
      <c r="H2616" s="15">
        <v>-999</v>
      </c>
    </row>
    <row r="2617" spans="1:8" x14ac:dyDescent="0.35">
      <c r="A2617" s="14">
        <v>70542</v>
      </c>
      <c r="B2617">
        <v>6662.4189453125</v>
      </c>
      <c r="C2617">
        <v>-2.34576416015625</v>
      </c>
      <c r="D2617">
        <v>5.400360107421875</v>
      </c>
      <c r="E2617">
        <v>0.54186612655743593</v>
      </c>
      <c r="F2617">
        <v>4.6856179237365723</v>
      </c>
      <c r="G2617">
        <v>1.4508413076400759</v>
      </c>
      <c r="H2617" s="15">
        <v>-999</v>
      </c>
    </row>
    <row r="2618" spans="1:8" x14ac:dyDescent="0.35">
      <c r="A2618" s="14">
        <v>70543</v>
      </c>
      <c r="B2618">
        <v>3261.59619140625</v>
      </c>
      <c r="C2618">
        <v>1.703033447265625</v>
      </c>
      <c r="D2618">
        <v>5.32989501953125</v>
      </c>
      <c r="E2618">
        <v>0.6880716358933584</v>
      </c>
      <c r="F2618">
        <v>3.8188819885253911</v>
      </c>
      <c r="G2618">
        <v>4.1353851556777947E-2</v>
      </c>
      <c r="H2618" s="15">
        <v>-999</v>
      </c>
    </row>
    <row r="2619" spans="1:8" x14ac:dyDescent="0.35">
      <c r="A2619" s="14">
        <v>70544</v>
      </c>
      <c r="B2619">
        <v>3481.307373046875</v>
      </c>
      <c r="C2619">
        <v>0.27880859375</v>
      </c>
      <c r="D2619">
        <v>5.939849853515625</v>
      </c>
      <c r="E2619">
        <v>0.67600895952599194</v>
      </c>
      <c r="F2619">
        <v>7.8390378952026367</v>
      </c>
      <c r="G2619">
        <v>6.4792943000793457</v>
      </c>
      <c r="H2619" s="15">
        <v>-999</v>
      </c>
    </row>
    <row r="2620" spans="1:8" x14ac:dyDescent="0.35">
      <c r="A2620" s="14">
        <v>70545</v>
      </c>
      <c r="B2620">
        <v>5334.7861328125</v>
      </c>
      <c r="C2620">
        <v>2.518218994140625</v>
      </c>
      <c r="D2620">
        <v>5.260498046875</v>
      </c>
      <c r="E2620">
        <v>0.70798301505593897</v>
      </c>
      <c r="F2620">
        <v>9.0909490585327148</v>
      </c>
      <c r="G2620">
        <v>2.497036218643188</v>
      </c>
      <c r="H2620" s="15">
        <v>-999</v>
      </c>
    </row>
    <row r="2621" spans="1:8" x14ac:dyDescent="0.35">
      <c r="A2621" s="14">
        <v>70546</v>
      </c>
      <c r="B2621">
        <v>3593.243896484375</v>
      </c>
      <c r="C2621">
        <v>3.18975830078125</v>
      </c>
      <c r="D2621">
        <v>6.142822265625</v>
      </c>
      <c r="E2621">
        <v>0.79615970918098666</v>
      </c>
      <c r="F2621">
        <v>6.0320954322814941</v>
      </c>
      <c r="G2621">
        <v>6.3792548179626456</v>
      </c>
      <c r="H2621" s="15">
        <v>-999</v>
      </c>
    </row>
    <row r="2622" spans="1:8" x14ac:dyDescent="0.35">
      <c r="A2622" s="14">
        <v>70547</v>
      </c>
      <c r="B2622">
        <v>4682.9443359375</v>
      </c>
      <c r="C2622">
        <v>5.625</v>
      </c>
      <c r="D2622">
        <v>8.20086669921875</v>
      </c>
      <c r="E2622">
        <v>0.83437899086400635</v>
      </c>
      <c r="F2622">
        <v>5.4919767379760742</v>
      </c>
      <c r="G2622">
        <v>2.690233707427979</v>
      </c>
      <c r="H2622" s="15">
        <v>-999</v>
      </c>
    </row>
    <row r="2623" spans="1:8" x14ac:dyDescent="0.35">
      <c r="A2623" s="14">
        <v>70548</v>
      </c>
      <c r="B2623">
        <v>1777.772094726562</v>
      </c>
      <c r="C2623">
        <v>6.687347412109375</v>
      </c>
      <c r="D2623">
        <v>9.67315673828125</v>
      </c>
      <c r="E2623">
        <v>1.025828581543959</v>
      </c>
      <c r="F2623">
        <v>8.3122329711914063</v>
      </c>
      <c r="G2623">
        <v>9.6502780914306641</v>
      </c>
      <c r="H2623" s="15">
        <v>-999</v>
      </c>
    </row>
    <row r="2624" spans="1:8" x14ac:dyDescent="0.35">
      <c r="A2624" s="14">
        <v>70549</v>
      </c>
      <c r="B2624">
        <v>5775.76806640625</v>
      </c>
      <c r="C2624">
        <v>0.706939697265625</v>
      </c>
      <c r="D2624">
        <v>7.9915771484375</v>
      </c>
      <c r="E2624">
        <v>0.65249301959596762</v>
      </c>
      <c r="F2624">
        <v>4.4350171089172363</v>
      </c>
      <c r="G2624">
        <v>8.468537125736475E-4</v>
      </c>
      <c r="H2624" s="15">
        <v>-999</v>
      </c>
    </row>
    <row r="2625" spans="1:8" x14ac:dyDescent="0.35">
      <c r="A2625" s="14">
        <v>70550</v>
      </c>
      <c r="B2625">
        <v>11151.8994140625</v>
      </c>
      <c r="C2625">
        <v>-1.674224853515625</v>
      </c>
      <c r="D2625">
        <v>10.16110229492188</v>
      </c>
      <c r="E2625">
        <v>0.57834045696231073</v>
      </c>
      <c r="F2625">
        <v>2.111598014831543</v>
      </c>
      <c r="G2625">
        <v>9.3412381829693913E-6</v>
      </c>
      <c r="H2625" s="15">
        <v>-999</v>
      </c>
    </row>
    <row r="2626" spans="1:8" x14ac:dyDescent="0.35">
      <c r="A2626" s="14">
        <v>70551</v>
      </c>
      <c r="B2626">
        <v>11251.8623046875</v>
      </c>
      <c r="C2626">
        <v>-2.131256103515625</v>
      </c>
      <c r="D2626">
        <v>12.95843505859375</v>
      </c>
      <c r="E2626">
        <v>0.58517435040113741</v>
      </c>
      <c r="F2626">
        <v>2.8641271591186519</v>
      </c>
      <c r="G2626">
        <v>9.3412381829693913E-6</v>
      </c>
      <c r="H2626" s="15">
        <v>-999</v>
      </c>
    </row>
    <row r="2627" spans="1:8" x14ac:dyDescent="0.35">
      <c r="A2627" s="14">
        <v>70552</v>
      </c>
      <c r="B2627">
        <v>3251.704345703125</v>
      </c>
      <c r="C2627">
        <v>-6.9061279296875E-2</v>
      </c>
      <c r="D2627">
        <v>10.66482543945312</v>
      </c>
      <c r="E2627">
        <v>0.76390685966688598</v>
      </c>
      <c r="F2627">
        <v>1.9333763122558589</v>
      </c>
      <c r="G2627">
        <v>3.0735665932297711E-3</v>
      </c>
      <c r="H2627" s="15">
        <v>-999</v>
      </c>
    </row>
    <row r="2628" spans="1:8" x14ac:dyDescent="0.35">
      <c r="A2628" s="14">
        <v>70553</v>
      </c>
      <c r="B2628">
        <v>10869.7119140625</v>
      </c>
      <c r="C2628">
        <v>1.71142578125</v>
      </c>
      <c r="D2628">
        <v>10.643798828125</v>
      </c>
      <c r="E2628">
        <v>0.77896411235766561</v>
      </c>
      <c r="F2628">
        <v>2.3916587829589839</v>
      </c>
      <c r="G2628">
        <v>5.4259723983705044E-3</v>
      </c>
      <c r="H2628" s="15">
        <v>-999</v>
      </c>
    </row>
    <row r="2629" spans="1:8" x14ac:dyDescent="0.35">
      <c r="A2629" s="14">
        <v>70554</v>
      </c>
      <c r="B2629">
        <v>11623.078125</v>
      </c>
      <c r="C2629">
        <v>-0.37591552734375</v>
      </c>
      <c r="D2629">
        <v>12.55462646484375</v>
      </c>
      <c r="E2629">
        <v>0.64328095779732319</v>
      </c>
      <c r="F2629">
        <v>3.842159748077393</v>
      </c>
      <c r="G2629">
        <v>9.3412381829693913E-6</v>
      </c>
      <c r="H2629" s="15">
        <v>-999</v>
      </c>
    </row>
    <row r="2630" spans="1:8" x14ac:dyDescent="0.35">
      <c r="A2630" s="14">
        <v>70555</v>
      </c>
      <c r="B2630">
        <v>12003.66796875</v>
      </c>
      <c r="C2630">
        <v>-0.486907958984375</v>
      </c>
      <c r="D2630">
        <v>9.739410400390625</v>
      </c>
      <c r="E2630">
        <v>0.52292658986284801</v>
      </c>
      <c r="F2630">
        <v>4.570319652557373</v>
      </c>
      <c r="G2630">
        <v>9.3412381829693913E-6</v>
      </c>
      <c r="H2630" s="15">
        <v>-999</v>
      </c>
    </row>
    <row r="2631" spans="1:8" x14ac:dyDescent="0.35">
      <c r="A2631" s="14">
        <v>70556</v>
      </c>
      <c r="B2631">
        <v>12250.970703125</v>
      </c>
      <c r="C2631">
        <v>-1.994140625</v>
      </c>
      <c r="D2631">
        <v>9.4417724609375</v>
      </c>
      <c r="E2631">
        <v>0.50598244452286811</v>
      </c>
      <c r="F2631">
        <v>2.9808797836303711</v>
      </c>
      <c r="G2631">
        <v>2.8692982159554958E-3</v>
      </c>
      <c r="H2631" s="15">
        <v>-999</v>
      </c>
    </row>
    <row r="2632" spans="1:8" x14ac:dyDescent="0.35">
      <c r="A2632" s="14">
        <v>70557</v>
      </c>
      <c r="B2632">
        <v>5962.6787109375</v>
      </c>
      <c r="C2632">
        <v>1.944610595703125</v>
      </c>
      <c r="D2632">
        <v>12.60824584960938</v>
      </c>
      <c r="E2632">
        <v>0.85222794213977626</v>
      </c>
      <c r="F2632">
        <v>2.9579658508300781</v>
      </c>
      <c r="G2632">
        <v>1.246661692857742E-2</v>
      </c>
      <c r="H2632" s="15">
        <v>-999</v>
      </c>
    </row>
    <row r="2633" spans="1:8" x14ac:dyDescent="0.35">
      <c r="A2633" s="14">
        <v>70558</v>
      </c>
      <c r="B2633">
        <v>5036.4599609375</v>
      </c>
      <c r="C2633">
        <v>5.458038330078125</v>
      </c>
      <c r="D2633">
        <v>14.522216796875</v>
      </c>
      <c r="E2633">
        <v>1.0359414755749701</v>
      </c>
      <c r="F2633">
        <v>3.9145393371582031</v>
      </c>
      <c r="G2633">
        <v>2.002833366394043</v>
      </c>
      <c r="H2633" s="15">
        <v>-999</v>
      </c>
    </row>
    <row r="2634" spans="1:8" x14ac:dyDescent="0.35">
      <c r="A2634" s="14">
        <v>70559</v>
      </c>
      <c r="B2634">
        <v>3102.2802734375</v>
      </c>
      <c r="C2634">
        <v>3.431304931640625</v>
      </c>
      <c r="D2634">
        <v>15.39193725585938</v>
      </c>
      <c r="E2634">
        <v>1.110932974733982</v>
      </c>
      <c r="F2634">
        <v>4.8947544097900391</v>
      </c>
      <c r="G2634">
        <v>4.7329392433166504</v>
      </c>
      <c r="H2634" s="15">
        <v>-999</v>
      </c>
    </row>
    <row r="2635" spans="1:8" x14ac:dyDescent="0.35">
      <c r="A2635" s="14">
        <v>70560</v>
      </c>
      <c r="B2635">
        <v>5741.92626953125</v>
      </c>
      <c r="C2635">
        <v>9.185089111328125</v>
      </c>
      <c r="D2635">
        <v>14.0416259765625</v>
      </c>
      <c r="E2635">
        <v>1.1592906636866991</v>
      </c>
      <c r="F2635">
        <v>6.8235421180725098</v>
      </c>
      <c r="G2635">
        <v>4.9612655639648438</v>
      </c>
      <c r="H2635" s="15">
        <v>-999</v>
      </c>
    </row>
    <row r="2636" spans="1:8" x14ac:dyDescent="0.35">
      <c r="A2636" s="14">
        <v>70561</v>
      </c>
      <c r="B2636">
        <v>6382.314453125</v>
      </c>
      <c r="C2636">
        <v>9.029327392578125</v>
      </c>
      <c r="D2636">
        <v>15.67691040039062</v>
      </c>
      <c r="E2636">
        <v>1.1877774212658501</v>
      </c>
      <c r="F2636">
        <v>7.4222192764282227</v>
      </c>
      <c r="G2636">
        <v>3.2532739639282231</v>
      </c>
      <c r="H2636" s="15">
        <v>-999</v>
      </c>
    </row>
    <row r="2637" spans="1:8" x14ac:dyDescent="0.35">
      <c r="A2637" s="14">
        <v>70562</v>
      </c>
      <c r="B2637">
        <v>6181.86767578125</v>
      </c>
      <c r="C2637">
        <v>5.15118408203125</v>
      </c>
      <c r="D2637">
        <v>9.873992919921875</v>
      </c>
      <c r="E2637">
        <v>0.92522715051489346</v>
      </c>
      <c r="F2637">
        <v>6.5925822257995614</v>
      </c>
      <c r="G2637">
        <v>2.0887925624847412</v>
      </c>
      <c r="H2637" s="15">
        <v>-999</v>
      </c>
    </row>
    <row r="2638" spans="1:8" x14ac:dyDescent="0.35">
      <c r="A2638" s="14">
        <v>70563</v>
      </c>
      <c r="B2638">
        <v>5234.30224609375</v>
      </c>
      <c r="C2638">
        <v>3.57122802734375</v>
      </c>
      <c r="D2638">
        <v>10.07382202148438</v>
      </c>
      <c r="E2638">
        <v>0.849906274714883</v>
      </c>
      <c r="F2638">
        <v>7.3240156173706046</v>
      </c>
      <c r="G2638">
        <v>7.241300106048584</v>
      </c>
      <c r="H2638" s="15">
        <v>-999</v>
      </c>
    </row>
    <row r="2639" spans="1:8" x14ac:dyDescent="0.35">
      <c r="A2639" s="14">
        <v>70564</v>
      </c>
      <c r="B2639">
        <v>5396.2216796875</v>
      </c>
      <c r="C2639">
        <v>4.56640625</v>
      </c>
      <c r="D2639">
        <v>8.094635009765625</v>
      </c>
      <c r="E2639">
        <v>0.80489907187516341</v>
      </c>
      <c r="F2639">
        <v>7.2527270317077637</v>
      </c>
      <c r="G2639">
        <v>7.2095193862915039</v>
      </c>
      <c r="H2639" s="15">
        <v>-999</v>
      </c>
    </row>
    <row r="2640" spans="1:8" x14ac:dyDescent="0.35">
      <c r="A2640" s="14">
        <v>70565</v>
      </c>
      <c r="B2640">
        <v>6687.40966796875</v>
      </c>
      <c r="C2640">
        <v>2.389495849609375</v>
      </c>
      <c r="D2640">
        <v>7.385833740234375</v>
      </c>
      <c r="E2640">
        <v>0.69664279619445868</v>
      </c>
      <c r="F2640">
        <v>3.38933277130127</v>
      </c>
      <c r="G2640">
        <v>0.42589744925498962</v>
      </c>
      <c r="H2640" s="15">
        <v>-999</v>
      </c>
    </row>
    <row r="2641" spans="1:8" x14ac:dyDescent="0.35">
      <c r="A2641" s="14">
        <v>70566</v>
      </c>
      <c r="B2641">
        <v>8591.390625</v>
      </c>
      <c r="C2641">
        <v>-1.885955810546875</v>
      </c>
      <c r="D2641">
        <v>7.91900634765625</v>
      </c>
      <c r="E2641">
        <v>0.60332836781816779</v>
      </c>
      <c r="F2641">
        <v>2.4458532333374019</v>
      </c>
      <c r="G2641">
        <v>0.15559364855289459</v>
      </c>
      <c r="H2641" s="15">
        <v>-999</v>
      </c>
    </row>
    <row r="2642" spans="1:8" x14ac:dyDescent="0.35">
      <c r="A2642" s="14">
        <v>70567</v>
      </c>
      <c r="B2642">
        <v>9220.32421875</v>
      </c>
      <c r="C2642">
        <v>-3.25140380859375</v>
      </c>
      <c r="D2642">
        <v>7.100860595703125</v>
      </c>
      <c r="E2642">
        <v>0.52108161680837495</v>
      </c>
      <c r="F2642">
        <v>1.735514640808105</v>
      </c>
      <c r="G2642">
        <v>0.28697562217712402</v>
      </c>
      <c r="H2642" s="15">
        <v>-999</v>
      </c>
    </row>
    <row r="2643" spans="1:8" x14ac:dyDescent="0.35">
      <c r="A2643" s="14">
        <v>70568</v>
      </c>
      <c r="B2643">
        <v>15814.7529296875</v>
      </c>
      <c r="C2643">
        <v>-4.3948974609375</v>
      </c>
      <c r="D2643">
        <v>6.70648193359375</v>
      </c>
      <c r="E2643">
        <v>0.41967266912400991</v>
      </c>
      <c r="F2643">
        <v>2.8714008331298828</v>
      </c>
      <c r="G2643">
        <v>0</v>
      </c>
      <c r="H2643" s="15">
        <v>-999</v>
      </c>
    </row>
    <row r="2644" spans="1:8" x14ac:dyDescent="0.35">
      <c r="A2644" s="14">
        <v>70569</v>
      </c>
      <c r="B2644">
        <v>16007.390625</v>
      </c>
      <c r="C2644">
        <v>-3.059295654296875</v>
      </c>
      <c r="D2644">
        <v>6.35418701171875</v>
      </c>
      <c r="E2644">
        <v>0.47493547504334088</v>
      </c>
      <c r="F2644">
        <v>2.337101936340332</v>
      </c>
      <c r="G2644">
        <v>9.3412381829693913E-6</v>
      </c>
      <c r="H2644" s="15">
        <v>-999</v>
      </c>
    </row>
    <row r="2645" spans="1:8" x14ac:dyDescent="0.35">
      <c r="A2645" s="14">
        <v>70570</v>
      </c>
      <c r="B2645">
        <v>12654.4677734375</v>
      </c>
      <c r="C2645">
        <v>-3.679534912109375</v>
      </c>
      <c r="D2645">
        <v>8.276580810546875</v>
      </c>
      <c r="E2645">
        <v>0.52708391188868642</v>
      </c>
      <c r="F2645">
        <v>2.7528295516967769</v>
      </c>
      <c r="G2645">
        <v>1.25942740123719E-3</v>
      </c>
      <c r="H2645" s="15">
        <v>-999</v>
      </c>
    </row>
    <row r="2646" spans="1:8" x14ac:dyDescent="0.35">
      <c r="A2646" s="14">
        <v>70571</v>
      </c>
      <c r="B2646">
        <v>5998.6025390625</v>
      </c>
      <c r="C2646">
        <v>0.4765625</v>
      </c>
      <c r="D2646">
        <v>7.4100341796875</v>
      </c>
      <c r="E2646">
        <v>0.67070729340653512</v>
      </c>
      <c r="F2646">
        <v>0.87132549285888672</v>
      </c>
      <c r="G2646">
        <v>4.2173933237791061E-2</v>
      </c>
      <c r="H2646" s="15">
        <v>-999</v>
      </c>
    </row>
    <row r="2647" spans="1:8" x14ac:dyDescent="0.35">
      <c r="A2647" s="14">
        <v>70572</v>
      </c>
      <c r="B2647">
        <v>8563.796875</v>
      </c>
      <c r="C2647">
        <v>-0.721038818359375</v>
      </c>
      <c r="D2647">
        <v>9.0894775390625</v>
      </c>
      <c r="E2647">
        <v>0.69875419037674746</v>
      </c>
      <c r="F2647">
        <v>1.626764297485352</v>
      </c>
      <c r="G2647">
        <v>1.0188521817326549E-2</v>
      </c>
      <c r="H2647" s="15">
        <v>-999</v>
      </c>
    </row>
    <row r="2648" spans="1:8" x14ac:dyDescent="0.35">
      <c r="A2648" s="14">
        <v>70573</v>
      </c>
      <c r="B2648">
        <v>16977.86328125</v>
      </c>
      <c r="C2648">
        <v>-1.88128662109375</v>
      </c>
      <c r="D2648">
        <v>10.55545043945312</v>
      </c>
      <c r="E2648">
        <v>0.63313220098422285</v>
      </c>
      <c r="F2648">
        <v>3.111817359924316</v>
      </c>
      <c r="G2648">
        <v>9.3412381829693913E-6</v>
      </c>
      <c r="H2648" s="15">
        <v>-999</v>
      </c>
    </row>
    <row r="2649" spans="1:8" x14ac:dyDescent="0.35">
      <c r="A2649" s="14">
        <v>70574</v>
      </c>
      <c r="B2649">
        <v>16569.681640625</v>
      </c>
      <c r="C2649">
        <v>-2.062225341796875</v>
      </c>
      <c r="D2649">
        <v>12.24017333984375</v>
      </c>
      <c r="E2649">
        <v>0.68791916197626568</v>
      </c>
      <c r="F2649">
        <v>1.199033737182617</v>
      </c>
      <c r="G2649">
        <v>9.3412381829693913E-6</v>
      </c>
      <c r="H2649" s="15">
        <v>-999</v>
      </c>
    </row>
    <row r="2650" spans="1:8" x14ac:dyDescent="0.35">
      <c r="A2650" s="14">
        <v>70575</v>
      </c>
      <c r="B2650">
        <v>16949.228515625</v>
      </c>
      <c r="C2650">
        <v>-0.569915771484375</v>
      </c>
      <c r="D2650">
        <v>15.082763671875</v>
      </c>
      <c r="E2650">
        <v>0.79812484447759369</v>
      </c>
      <c r="F2650">
        <v>2.1334209442138672</v>
      </c>
      <c r="G2650">
        <v>9.3412381829693913E-6</v>
      </c>
      <c r="H2650" s="15">
        <v>-999</v>
      </c>
    </row>
    <row r="2651" spans="1:8" x14ac:dyDescent="0.35">
      <c r="A2651" s="14">
        <v>70576</v>
      </c>
      <c r="B2651">
        <v>17192.3671875</v>
      </c>
      <c r="C2651">
        <v>0.413116455078125</v>
      </c>
      <c r="D2651">
        <v>16.3499755859375</v>
      </c>
      <c r="E2651">
        <v>0.85544204918868461</v>
      </c>
      <c r="F2651">
        <v>2.4691305160522461</v>
      </c>
      <c r="G2651">
        <v>9.3412381829693913E-6</v>
      </c>
      <c r="H2651" s="15">
        <v>-999</v>
      </c>
    </row>
    <row r="2652" spans="1:8" x14ac:dyDescent="0.35">
      <c r="A2652" s="14">
        <v>70577</v>
      </c>
      <c r="B2652">
        <v>7098.19482421875</v>
      </c>
      <c r="C2652">
        <v>1.712371826171875</v>
      </c>
      <c r="D2652">
        <v>13.208740234375</v>
      </c>
      <c r="E2652">
        <v>0.92986322570067204</v>
      </c>
      <c r="F2652">
        <v>1.999937057495117</v>
      </c>
      <c r="G2652">
        <v>0.44650515913963318</v>
      </c>
      <c r="H2652" s="15">
        <v>-999</v>
      </c>
    </row>
    <row r="2653" spans="1:8" x14ac:dyDescent="0.35">
      <c r="A2653" s="14">
        <v>70578</v>
      </c>
      <c r="B2653">
        <v>11181.0546875</v>
      </c>
      <c r="C2653">
        <v>5.86285400390625</v>
      </c>
      <c r="D2653">
        <v>17.7623291015625</v>
      </c>
      <c r="E2653">
        <v>1.0956513999733219</v>
      </c>
      <c r="F2653">
        <v>3.9461827278137211</v>
      </c>
      <c r="G2653">
        <v>5.5152454376220703</v>
      </c>
      <c r="H2653" s="15">
        <v>-999</v>
      </c>
    </row>
    <row r="2654" spans="1:8" x14ac:dyDescent="0.35">
      <c r="A2654" s="14">
        <v>70579</v>
      </c>
      <c r="B2654">
        <v>3837.94580078125</v>
      </c>
      <c r="C2654">
        <v>6.49334716796875</v>
      </c>
      <c r="D2654">
        <v>13.07098388671875</v>
      </c>
      <c r="E2654">
        <v>1.0263063466562761</v>
      </c>
      <c r="F2654">
        <v>8.2674961090087891</v>
      </c>
      <c r="G2654">
        <v>9.3779439926147461</v>
      </c>
      <c r="H2654" s="15">
        <v>-999</v>
      </c>
    </row>
    <row r="2655" spans="1:8" x14ac:dyDescent="0.35">
      <c r="A2655" s="14">
        <v>70580</v>
      </c>
      <c r="B2655">
        <v>3884.2822265625</v>
      </c>
      <c r="C2655">
        <v>8.6170654296875</v>
      </c>
      <c r="D2655">
        <v>14.90606689453125</v>
      </c>
      <c r="E2655">
        <v>1.167110009846217</v>
      </c>
      <c r="F2655">
        <v>5.6451015472412109</v>
      </c>
      <c r="G2655">
        <v>10.82730865478516</v>
      </c>
      <c r="H2655" s="15">
        <v>-999</v>
      </c>
    </row>
    <row r="2656" spans="1:8" x14ac:dyDescent="0.35">
      <c r="A2656" s="14">
        <v>70581</v>
      </c>
      <c r="B2656">
        <v>5665.392578125</v>
      </c>
      <c r="C2656">
        <v>7.232025146484375</v>
      </c>
      <c r="D2656">
        <v>13.84182739257812</v>
      </c>
      <c r="E2656">
        <v>1.0362115474375291</v>
      </c>
      <c r="F2656">
        <v>9.4455728530883789</v>
      </c>
      <c r="G2656">
        <v>13.99232387542725</v>
      </c>
      <c r="H2656" s="15">
        <v>-999</v>
      </c>
    </row>
    <row r="2657" spans="1:8" x14ac:dyDescent="0.35">
      <c r="A2657" s="14">
        <v>70582</v>
      </c>
      <c r="B2657">
        <v>5862.71533203125</v>
      </c>
      <c r="C2657">
        <v>5.4720458984375</v>
      </c>
      <c r="D2657">
        <v>11.00137329101562</v>
      </c>
      <c r="E2657">
        <v>0.89533778902889238</v>
      </c>
      <c r="F2657">
        <v>9.8423871994018555</v>
      </c>
      <c r="G2657">
        <v>1.9871969223022461</v>
      </c>
      <c r="H2657" s="15">
        <v>-999</v>
      </c>
    </row>
    <row r="2658" spans="1:8" x14ac:dyDescent="0.35">
      <c r="A2658" s="14">
        <v>70583</v>
      </c>
      <c r="B2658">
        <v>14728.177734375</v>
      </c>
      <c r="C2658">
        <v>5.27056884765625</v>
      </c>
      <c r="D2658">
        <v>12.43368530273438</v>
      </c>
      <c r="E2658">
        <v>0.78656551613419234</v>
      </c>
      <c r="F2658">
        <v>4.9056663513183594</v>
      </c>
      <c r="G2658">
        <v>3.608875036239624</v>
      </c>
      <c r="H2658" s="15">
        <v>-999</v>
      </c>
    </row>
    <row r="2659" spans="1:8" x14ac:dyDescent="0.35">
      <c r="A2659" s="14">
        <v>70584</v>
      </c>
      <c r="B2659">
        <v>8490.38671875</v>
      </c>
      <c r="C2659">
        <v>3.885528564453125</v>
      </c>
      <c r="D2659">
        <v>9.561676025390625</v>
      </c>
      <c r="E2659">
        <v>0.84198585202172582</v>
      </c>
      <c r="F2659">
        <v>6.4667363166809082</v>
      </c>
      <c r="G2659">
        <v>6.8382711410522461</v>
      </c>
      <c r="H2659" s="15">
        <v>-999</v>
      </c>
    </row>
    <row r="2660" spans="1:8" x14ac:dyDescent="0.35">
      <c r="A2660" s="14">
        <v>70585</v>
      </c>
      <c r="B2660">
        <v>14721.9296875</v>
      </c>
      <c r="C2660">
        <v>1.88397216796875</v>
      </c>
      <c r="D2660">
        <v>11.471435546875</v>
      </c>
      <c r="E2660">
        <v>0.78120532720991054</v>
      </c>
      <c r="F2660">
        <v>2.5131406784057622</v>
      </c>
      <c r="G2660">
        <v>2.7941920757293701</v>
      </c>
      <c r="H2660" s="15">
        <v>-999</v>
      </c>
    </row>
    <row r="2661" spans="1:8" x14ac:dyDescent="0.35">
      <c r="A2661" s="14">
        <v>70586</v>
      </c>
      <c r="B2661">
        <v>17948.857421875</v>
      </c>
      <c r="C2661">
        <v>-0.55126953125</v>
      </c>
      <c r="D2661">
        <v>11.44094848632812</v>
      </c>
      <c r="E2661">
        <v>0.66400156571318902</v>
      </c>
      <c r="F2661">
        <v>2.6793584823608398</v>
      </c>
      <c r="G2661">
        <v>0.13770279288291931</v>
      </c>
      <c r="H2661" s="15">
        <v>-999</v>
      </c>
    </row>
    <row r="2662" spans="1:8" x14ac:dyDescent="0.35">
      <c r="A2662" s="14">
        <v>70587</v>
      </c>
      <c r="B2662">
        <v>19202.0390625</v>
      </c>
      <c r="C2662">
        <v>-1.67236328125</v>
      </c>
      <c r="D2662">
        <v>13.66305541992188</v>
      </c>
      <c r="E2662">
        <v>0.63329191873366697</v>
      </c>
      <c r="F2662">
        <v>1.5787534713745119</v>
      </c>
      <c r="G2662">
        <v>9.3412381829693913E-6</v>
      </c>
      <c r="H2662" s="15">
        <v>-999</v>
      </c>
    </row>
    <row r="2663" spans="1:8" x14ac:dyDescent="0.35">
      <c r="A2663" s="14">
        <v>70588</v>
      </c>
      <c r="B2663">
        <v>10692.173828125</v>
      </c>
      <c r="C2663">
        <v>3.83331298828125</v>
      </c>
      <c r="D2663">
        <v>14.26458740234375</v>
      </c>
      <c r="E2663">
        <v>0.8196822572135406</v>
      </c>
      <c r="F2663">
        <v>5.1162576675415039</v>
      </c>
      <c r="G2663">
        <v>4.5358381271362296</v>
      </c>
      <c r="H2663" s="15">
        <v>-999</v>
      </c>
    </row>
    <row r="2664" spans="1:8" x14ac:dyDescent="0.35">
      <c r="A2664" s="14">
        <v>70589</v>
      </c>
      <c r="B2664">
        <v>9519.6923828125</v>
      </c>
      <c r="C2664">
        <v>5.532684326171875</v>
      </c>
      <c r="D2664">
        <v>11.1685791015625</v>
      </c>
      <c r="E2664">
        <v>0.8570896131591067</v>
      </c>
      <c r="F2664">
        <v>2.83757495880127</v>
      </c>
      <c r="G2664">
        <v>3.8549051284790039</v>
      </c>
      <c r="H2664" s="15">
        <v>-999</v>
      </c>
    </row>
    <row r="2665" spans="1:8" x14ac:dyDescent="0.35">
      <c r="A2665" s="14">
        <v>70590</v>
      </c>
      <c r="B2665">
        <v>12278.5654296875</v>
      </c>
      <c r="C2665">
        <v>3.6943359375</v>
      </c>
      <c r="D2665">
        <v>9.780426025390625</v>
      </c>
      <c r="E2665">
        <v>0.77828799525549253</v>
      </c>
      <c r="F2665">
        <v>2.6749944686889648</v>
      </c>
      <c r="G2665">
        <v>1.2028167247772219</v>
      </c>
      <c r="H2665" s="15">
        <v>-999</v>
      </c>
    </row>
    <row r="2666" spans="1:8" x14ac:dyDescent="0.35">
      <c r="A2666" s="14">
        <v>70591</v>
      </c>
      <c r="B2666">
        <v>14800.5458984375</v>
      </c>
      <c r="C2666">
        <v>4.451690673828125</v>
      </c>
      <c r="D2666">
        <v>11.01187133789062</v>
      </c>
      <c r="E2666">
        <v>0.70201850416856315</v>
      </c>
      <c r="F2666">
        <v>5.1493558883666992</v>
      </c>
      <c r="G2666">
        <v>1.419503331184387</v>
      </c>
      <c r="H2666" s="15">
        <v>-999</v>
      </c>
    </row>
    <row r="2667" spans="1:8" x14ac:dyDescent="0.35">
      <c r="A2667" s="14">
        <v>70592</v>
      </c>
      <c r="B2667">
        <v>10230.88671875</v>
      </c>
      <c r="C2667">
        <v>2.09942626953125</v>
      </c>
      <c r="D2667">
        <v>11.4493408203125</v>
      </c>
      <c r="E2667">
        <v>0.81851234018876129</v>
      </c>
      <c r="F2667">
        <v>5.9382567405700684</v>
      </c>
      <c r="G2667">
        <v>5.9459323883056641</v>
      </c>
      <c r="H2667" s="15">
        <v>-999</v>
      </c>
    </row>
    <row r="2668" spans="1:8" x14ac:dyDescent="0.35">
      <c r="A2668" s="14">
        <v>70593</v>
      </c>
      <c r="B2668">
        <v>12561.7919921875</v>
      </c>
      <c r="C2668">
        <v>1.116363525390625</v>
      </c>
      <c r="D2668">
        <v>9.131561279296875</v>
      </c>
      <c r="E2668">
        <v>0.76104159772760183</v>
      </c>
      <c r="F2668">
        <v>4.9573140144348136</v>
      </c>
      <c r="G2668">
        <v>2.7769870758056641</v>
      </c>
      <c r="H2668" s="15">
        <v>-999</v>
      </c>
    </row>
    <row r="2669" spans="1:8" x14ac:dyDescent="0.35">
      <c r="A2669" s="14">
        <v>70594</v>
      </c>
      <c r="B2669">
        <v>12336.35546875</v>
      </c>
      <c r="C2669">
        <v>-0.457061767578125</v>
      </c>
      <c r="D2669">
        <v>11.2095947265625</v>
      </c>
      <c r="E2669">
        <v>0.74880205620480667</v>
      </c>
      <c r="F2669">
        <v>4.251340389251709</v>
      </c>
      <c r="G2669">
        <v>2.2125592231750488</v>
      </c>
      <c r="H2669" s="15">
        <v>-999</v>
      </c>
    </row>
    <row r="2670" spans="1:8" x14ac:dyDescent="0.35">
      <c r="A2670" s="14">
        <v>70595</v>
      </c>
      <c r="B2670">
        <v>11423.1533203125</v>
      </c>
      <c r="C2670">
        <v>1.3458251953125</v>
      </c>
      <c r="D2670">
        <v>13.63360595703125</v>
      </c>
      <c r="E2670">
        <v>0.8291091289111826</v>
      </c>
      <c r="F2670">
        <v>2.05449390411377</v>
      </c>
      <c r="G2670">
        <v>0.98262089490890503</v>
      </c>
      <c r="H2670" s="15">
        <v>-999</v>
      </c>
    </row>
    <row r="2671" spans="1:8" x14ac:dyDescent="0.35">
      <c r="A2671" s="14">
        <v>70596</v>
      </c>
      <c r="B2671">
        <v>5694.02783203125</v>
      </c>
      <c r="C2671">
        <v>7.6806640625</v>
      </c>
      <c r="D2671">
        <v>12.98788452148438</v>
      </c>
      <c r="E2671">
        <v>1.111118225380874</v>
      </c>
      <c r="F2671">
        <v>3.7366819381713872</v>
      </c>
      <c r="G2671">
        <v>1.313628077507019</v>
      </c>
      <c r="H2671" s="15">
        <v>-999</v>
      </c>
    </row>
    <row r="2672" spans="1:8" x14ac:dyDescent="0.35">
      <c r="A2672" s="14">
        <v>70597</v>
      </c>
      <c r="B2672">
        <v>13380.759765625</v>
      </c>
      <c r="C2672">
        <v>6.279754638671875</v>
      </c>
      <c r="D2672">
        <v>16.306854248046879</v>
      </c>
      <c r="E2672">
        <v>1.080745845694</v>
      </c>
      <c r="F2672">
        <v>2.0068473815917969</v>
      </c>
      <c r="G2672">
        <v>8.5581541061401367E-2</v>
      </c>
      <c r="H2672" s="15">
        <v>-999</v>
      </c>
    </row>
    <row r="2673" spans="1:8" x14ac:dyDescent="0.35">
      <c r="A2673" s="14">
        <v>70598</v>
      </c>
      <c r="B2673">
        <v>16914.865234375</v>
      </c>
      <c r="C2673">
        <v>4.677398681640625</v>
      </c>
      <c r="D2673">
        <v>17.5677490234375</v>
      </c>
      <c r="E2673">
        <v>1.062435551616278</v>
      </c>
      <c r="F2673">
        <v>2.3712911605834961</v>
      </c>
      <c r="G2673">
        <v>1.157200708985329E-2</v>
      </c>
      <c r="H2673" s="15">
        <v>-999</v>
      </c>
    </row>
    <row r="2674" spans="1:8" x14ac:dyDescent="0.35">
      <c r="A2674" s="14">
        <v>70599</v>
      </c>
      <c r="B2674">
        <v>21856.263671875</v>
      </c>
      <c r="C2674">
        <v>5.472991943359375</v>
      </c>
      <c r="D2674">
        <v>20.244171142578121</v>
      </c>
      <c r="E2674">
        <v>0.98072512891642416</v>
      </c>
      <c r="F2674">
        <v>2.432759284973145</v>
      </c>
      <c r="G2674">
        <v>9.3412381829693913E-6</v>
      </c>
      <c r="H2674" s="15">
        <v>-999</v>
      </c>
    </row>
    <row r="2675" spans="1:8" x14ac:dyDescent="0.35">
      <c r="A2675" s="14">
        <v>70600</v>
      </c>
      <c r="B2675">
        <v>22242.056640625</v>
      </c>
      <c r="C2675">
        <v>3.65423583984375</v>
      </c>
      <c r="D2675">
        <v>21.808990478515621</v>
      </c>
      <c r="E2675">
        <v>1.053775774787332</v>
      </c>
      <c r="F2675">
        <v>1.6649541854858401</v>
      </c>
      <c r="G2675">
        <v>9.3412381829693913E-6</v>
      </c>
      <c r="H2675" s="15">
        <v>-999</v>
      </c>
    </row>
    <row r="2676" spans="1:8" x14ac:dyDescent="0.35">
      <c r="A2676" s="14">
        <v>70601</v>
      </c>
      <c r="B2676">
        <v>22281.103515625</v>
      </c>
      <c r="C2676">
        <v>4.76226806640625</v>
      </c>
      <c r="D2676">
        <v>21.077056884765621</v>
      </c>
      <c r="E2676">
        <v>1.0994445174451111</v>
      </c>
      <c r="F2676">
        <v>2.8455772399902339</v>
      </c>
      <c r="G2676">
        <v>9.3412381829693913E-6</v>
      </c>
      <c r="H2676" s="15">
        <v>-999</v>
      </c>
    </row>
    <row r="2677" spans="1:8" x14ac:dyDescent="0.35">
      <c r="A2677" s="14">
        <v>70602</v>
      </c>
      <c r="B2677">
        <v>17957.1875</v>
      </c>
      <c r="C2677">
        <v>5.851654052734375</v>
      </c>
      <c r="D2677">
        <v>20.846771240234379</v>
      </c>
      <c r="E2677">
        <v>1.1751559238198861</v>
      </c>
      <c r="F2677">
        <v>2.2741785049438481</v>
      </c>
      <c r="G2677">
        <v>0.47697922587394709</v>
      </c>
      <c r="H2677" s="15">
        <v>-999</v>
      </c>
    </row>
    <row r="2678" spans="1:8" x14ac:dyDescent="0.35">
      <c r="A2678" s="14">
        <v>70603</v>
      </c>
      <c r="B2678">
        <v>12612.2958984375</v>
      </c>
      <c r="C2678">
        <v>7.368194580078125</v>
      </c>
      <c r="D2678">
        <v>16.42254638671875</v>
      </c>
      <c r="E2678">
        <v>1.1140272096989929</v>
      </c>
      <c r="F2678">
        <v>5.9218893051147461</v>
      </c>
      <c r="G2678">
        <v>1.9989805221557619</v>
      </c>
      <c r="H2678" s="15">
        <v>-999</v>
      </c>
    </row>
    <row r="2679" spans="1:8" x14ac:dyDescent="0.35">
      <c r="A2679" s="14">
        <v>70604</v>
      </c>
      <c r="B2679">
        <v>13879.0126953125</v>
      </c>
      <c r="C2679">
        <v>6.1986083984375</v>
      </c>
      <c r="D2679">
        <v>12.38320922851562</v>
      </c>
      <c r="E2679">
        <v>0.7635117587459419</v>
      </c>
      <c r="F2679">
        <v>6.7537083625793457</v>
      </c>
      <c r="G2679">
        <v>0.24736647307872769</v>
      </c>
      <c r="H2679" s="15">
        <v>-999</v>
      </c>
    </row>
    <row r="2680" spans="1:8" x14ac:dyDescent="0.35">
      <c r="A2680" s="14">
        <v>70605</v>
      </c>
      <c r="B2680">
        <v>11361.197265625</v>
      </c>
      <c r="C2680">
        <v>4.844329833984375</v>
      </c>
      <c r="D2680">
        <v>10.86465454101562</v>
      </c>
      <c r="E2680">
        <v>0.64670270098702543</v>
      </c>
      <c r="F2680">
        <v>5.8476910591125488</v>
      </c>
      <c r="G2680">
        <v>4.4406410306692123E-2</v>
      </c>
      <c r="H2680" s="15">
        <v>-999</v>
      </c>
    </row>
    <row r="2681" spans="1:8" x14ac:dyDescent="0.35">
      <c r="A2681" s="14">
        <v>70606</v>
      </c>
      <c r="B2681">
        <v>12273.87890625</v>
      </c>
      <c r="C2681">
        <v>0.502655029296875</v>
      </c>
      <c r="D2681">
        <v>11.239013671875</v>
      </c>
      <c r="E2681">
        <v>0.67149357821683964</v>
      </c>
      <c r="F2681">
        <v>4.1916909217834473</v>
      </c>
      <c r="G2681">
        <v>3.7145256996154792E-2</v>
      </c>
      <c r="H2681" s="15">
        <v>-999</v>
      </c>
    </row>
    <row r="2682" spans="1:8" x14ac:dyDescent="0.35">
      <c r="A2682" s="14">
        <v>70607</v>
      </c>
      <c r="B2682">
        <v>18311.744140625</v>
      </c>
      <c r="C2682">
        <v>-0.3153076171875</v>
      </c>
      <c r="D2682">
        <v>15.84307861328125</v>
      </c>
      <c r="E2682">
        <v>0.70797849439892513</v>
      </c>
      <c r="F2682">
        <v>3.712313175201416</v>
      </c>
      <c r="G2682">
        <v>9.3412381829693913E-6</v>
      </c>
      <c r="H2682" s="15">
        <v>-999</v>
      </c>
    </row>
    <row r="2683" spans="1:8" x14ac:dyDescent="0.35">
      <c r="A2683" s="14">
        <v>70608</v>
      </c>
      <c r="B2683">
        <v>9940.3701171875</v>
      </c>
      <c r="C2683">
        <v>4.451690673828125</v>
      </c>
      <c r="D2683">
        <v>15.38351440429688</v>
      </c>
      <c r="E2683">
        <v>0.9192662447972626</v>
      </c>
      <c r="F2683">
        <v>2.3665628433227539</v>
      </c>
      <c r="G2683">
        <v>6.0483671724796302E-2</v>
      </c>
      <c r="H2683" s="15">
        <v>-999</v>
      </c>
    </row>
    <row r="2684" spans="1:8" x14ac:dyDescent="0.35">
      <c r="A2684" s="14">
        <v>70609</v>
      </c>
      <c r="B2684">
        <v>14991.1005859375</v>
      </c>
      <c r="C2684">
        <v>2.356842041015625</v>
      </c>
      <c r="D2684">
        <v>14.7872314453125</v>
      </c>
      <c r="E2684">
        <v>0.86631293436929679</v>
      </c>
      <c r="F2684">
        <v>2.5204143524169922</v>
      </c>
      <c r="G2684">
        <v>6.0483671724796302E-2</v>
      </c>
      <c r="H2684" s="15">
        <v>-999</v>
      </c>
    </row>
    <row r="2685" spans="1:8" x14ac:dyDescent="0.35">
      <c r="A2685" s="14">
        <v>70610</v>
      </c>
      <c r="B2685">
        <v>24803.0859375</v>
      </c>
      <c r="C2685">
        <v>2.674896240234375</v>
      </c>
      <c r="D2685">
        <v>20.29150390625</v>
      </c>
      <c r="E2685">
        <v>0.8224948940643968</v>
      </c>
      <c r="F2685">
        <v>3.427523136138916</v>
      </c>
      <c r="G2685">
        <v>9.3412381829693913E-6</v>
      </c>
      <c r="H2685" s="15">
        <v>-999</v>
      </c>
    </row>
    <row r="2686" spans="1:8" x14ac:dyDescent="0.35">
      <c r="A2686" s="14">
        <v>70611</v>
      </c>
      <c r="B2686">
        <v>25000.9296875</v>
      </c>
      <c r="C2686">
        <v>6.45977783203125</v>
      </c>
      <c r="D2686">
        <v>24.652618408203121</v>
      </c>
      <c r="E2686">
        <v>0.66665014061477634</v>
      </c>
      <c r="F2686">
        <v>4.0465683937072754</v>
      </c>
      <c r="G2686">
        <v>9.3412381829693913E-6</v>
      </c>
      <c r="H2686" s="15">
        <v>-999</v>
      </c>
    </row>
    <row r="2687" spans="1:8" x14ac:dyDescent="0.35">
      <c r="A2687" s="14">
        <v>70612</v>
      </c>
      <c r="B2687">
        <v>24395.9453125</v>
      </c>
      <c r="C2687">
        <v>12.52410888671875</v>
      </c>
      <c r="D2687">
        <v>29.38812255859375</v>
      </c>
      <c r="E2687">
        <v>1.058923320371655</v>
      </c>
      <c r="F2687">
        <v>4.5859594345092773</v>
      </c>
      <c r="G2687">
        <v>4.4406410306692123E-2</v>
      </c>
      <c r="H2687" s="15">
        <v>-999</v>
      </c>
    </row>
    <row r="2688" spans="1:8" x14ac:dyDescent="0.35">
      <c r="A2688" s="14">
        <v>70613</v>
      </c>
      <c r="B2688">
        <v>8832.9677734375</v>
      </c>
      <c r="C2688">
        <v>11.93185424804688</v>
      </c>
      <c r="D2688">
        <v>20.67218017578125</v>
      </c>
      <c r="E2688">
        <v>1.6095177322595171</v>
      </c>
      <c r="F2688">
        <v>2.3174610137939449</v>
      </c>
      <c r="G2688">
        <v>7.9976511001586914</v>
      </c>
      <c r="H2688" s="15">
        <v>-999</v>
      </c>
    </row>
    <row r="2689" spans="1:8" x14ac:dyDescent="0.35">
      <c r="A2689" s="14">
        <v>70614</v>
      </c>
      <c r="B2689">
        <v>13750.935546875</v>
      </c>
      <c r="C2689">
        <v>12.06430053710938</v>
      </c>
      <c r="D2689">
        <v>19.289276123046879</v>
      </c>
      <c r="E2689">
        <v>1.420446387712039</v>
      </c>
      <c r="F2689">
        <v>2.307276725769043</v>
      </c>
      <c r="G2689">
        <v>2.0893702507019039</v>
      </c>
      <c r="H2689" s="15">
        <v>-999</v>
      </c>
    </row>
    <row r="2690" spans="1:8" x14ac:dyDescent="0.35">
      <c r="A2690" s="14">
        <v>70615</v>
      </c>
      <c r="B2690">
        <v>22674.708984375</v>
      </c>
      <c r="C2690">
        <v>9.791351318359375</v>
      </c>
      <c r="D2690">
        <v>20.439788818359379</v>
      </c>
      <c r="E2690">
        <v>1.280607099592072</v>
      </c>
      <c r="F2690">
        <v>1.292144775390625</v>
      </c>
      <c r="G2690">
        <v>9.3412381829693913E-6</v>
      </c>
      <c r="H2690" s="15">
        <v>-999</v>
      </c>
    </row>
    <row r="2691" spans="1:8" x14ac:dyDescent="0.35">
      <c r="A2691" s="14">
        <v>70616</v>
      </c>
      <c r="B2691">
        <v>20261.541015625</v>
      </c>
      <c r="C2691">
        <v>11.14654541015625</v>
      </c>
      <c r="D2691">
        <v>20.982421875</v>
      </c>
      <c r="E2691">
        <v>1.45678099153959</v>
      </c>
      <c r="F2691">
        <v>2.9874267578125</v>
      </c>
      <c r="G2691">
        <v>5.0426239967346191</v>
      </c>
      <c r="H2691" s="15">
        <v>-999</v>
      </c>
    </row>
    <row r="2692" spans="1:8" x14ac:dyDescent="0.35">
      <c r="A2692" s="14">
        <v>70617</v>
      </c>
      <c r="B2692">
        <v>24874.4140625</v>
      </c>
      <c r="C2692">
        <v>10.86953735351562</v>
      </c>
      <c r="D2692">
        <v>28.080963134765621</v>
      </c>
      <c r="E2692">
        <v>1.6177348876129549</v>
      </c>
      <c r="F2692">
        <v>2.6771764755249019</v>
      </c>
      <c r="G2692">
        <v>5.9774131774902344</v>
      </c>
      <c r="H2692" s="15">
        <v>-999</v>
      </c>
    </row>
    <row r="2693" spans="1:8" x14ac:dyDescent="0.35">
      <c r="A2693" s="14">
        <v>70618</v>
      </c>
      <c r="B2693">
        <v>25459.61328125</v>
      </c>
      <c r="C2693">
        <v>11.59237670898438</v>
      </c>
      <c r="D2693">
        <v>26.66754150390625</v>
      </c>
      <c r="E2693">
        <v>1.273103576993464</v>
      </c>
      <c r="F2693">
        <v>3.044529914855957</v>
      </c>
      <c r="G2693">
        <v>9.3412381829693913E-6</v>
      </c>
      <c r="H2693" s="15">
        <v>-999</v>
      </c>
    </row>
    <row r="2694" spans="1:8" x14ac:dyDescent="0.35">
      <c r="A2694" s="14">
        <v>70619</v>
      </c>
      <c r="B2694">
        <v>25866.75390625</v>
      </c>
      <c r="C2694">
        <v>9.993743896484375</v>
      </c>
      <c r="D2694">
        <v>25.59698486328125</v>
      </c>
      <c r="E2694">
        <v>1.114069395814717</v>
      </c>
      <c r="F2694">
        <v>3.3711471557617192</v>
      </c>
      <c r="G2694">
        <v>9.3412381829693913E-6</v>
      </c>
      <c r="H2694" s="15">
        <v>-999</v>
      </c>
    </row>
    <row r="2695" spans="1:8" x14ac:dyDescent="0.35">
      <c r="A2695" s="14">
        <v>70620</v>
      </c>
      <c r="B2695">
        <v>26054.185546875</v>
      </c>
      <c r="C2695">
        <v>9.14404296875</v>
      </c>
      <c r="D2695">
        <v>23.927001953125</v>
      </c>
      <c r="E2695">
        <v>1.062859297159584</v>
      </c>
      <c r="F2695">
        <v>2.8393936157226558</v>
      </c>
      <c r="G2695">
        <v>9.3412381829693913E-6</v>
      </c>
      <c r="H2695" s="15">
        <v>-999</v>
      </c>
    </row>
    <row r="2696" spans="1:8" x14ac:dyDescent="0.35">
      <c r="A2696" s="14">
        <v>70621</v>
      </c>
      <c r="B2696">
        <v>25148.791015625</v>
      </c>
      <c r="C2696">
        <v>5.560638427734375</v>
      </c>
      <c r="D2696">
        <v>21.7637939453125</v>
      </c>
      <c r="E2696">
        <v>1.127970666165705</v>
      </c>
      <c r="F2696">
        <v>3.3715109825134282</v>
      </c>
      <c r="G2696">
        <v>9.3412381829693913E-6</v>
      </c>
      <c r="H2696" s="15">
        <v>-999</v>
      </c>
    </row>
    <row r="2697" spans="1:8" x14ac:dyDescent="0.35">
      <c r="A2697" s="14">
        <v>70622</v>
      </c>
      <c r="B2697">
        <v>12319.1748046875</v>
      </c>
      <c r="C2697">
        <v>5.1400146484375</v>
      </c>
      <c r="D2697">
        <v>16.82110595703125</v>
      </c>
      <c r="E2697">
        <v>0.99825638060410316</v>
      </c>
      <c r="F2697">
        <v>3.8927164077758789</v>
      </c>
      <c r="G2697">
        <v>0.10486429184675219</v>
      </c>
      <c r="H2697" s="15">
        <v>-999</v>
      </c>
    </row>
    <row r="2698" spans="1:8" x14ac:dyDescent="0.35">
      <c r="A2698" s="14">
        <v>70623</v>
      </c>
      <c r="B2698">
        <v>8260.7841796875</v>
      </c>
      <c r="C2698">
        <v>9.69805908203125</v>
      </c>
      <c r="D2698">
        <v>16.53717041015625</v>
      </c>
      <c r="E2698">
        <v>1.1804246716408491</v>
      </c>
      <c r="F2698">
        <v>2.514959335327148</v>
      </c>
      <c r="G2698">
        <v>0.27400597929954529</v>
      </c>
      <c r="H2698" s="15">
        <v>-999</v>
      </c>
    </row>
    <row r="2699" spans="1:8" x14ac:dyDescent="0.35">
      <c r="A2699" s="14">
        <v>70624</v>
      </c>
      <c r="B2699">
        <v>27014.244140625</v>
      </c>
      <c r="C2699">
        <v>5.86004638671875</v>
      </c>
      <c r="D2699">
        <v>25.824127197265621</v>
      </c>
      <c r="E2699">
        <v>1.3194671773855411</v>
      </c>
      <c r="F2699">
        <v>2.3312826156616211</v>
      </c>
      <c r="G2699">
        <v>9.3412381829693913E-6</v>
      </c>
      <c r="H2699" s="15">
        <v>-999</v>
      </c>
    </row>
    <row r="2700" spans="1:8" x14ac:dyDescent="0.35">
      <c r="A2700" s="14">
        <v>70625</v>
      </c>
      <c r="B2700">
        <v>21790.662109375</v>
      </c>
      <c r="C2700">
        <v>13.34954833984375</v>
      </c>
      <c r="D2700">
        <v>24.86505126953125</v>
      </c>
      <c r="E2700">
        <v>1.731049876688519</v>
      </c>
      <c r="F2700">
        <v>3.0234346389770508</v>
      </c>
      <c r="G2700">
        <v>2.3683702945709229</v>
      </c>
      <c r="H2700" s="15">
        <v>-999</v>
      </c>
    </row>
    <row r="2701" spans="1:8" x14ac:dyDescent="0.35">
      <c r="A2701" s="14">
        <v>70626</v>
      </c>
      <c r="B2701">
        <v>23318.220703125</v>
      </c>
      <c r="C2701">
        <v>11.46270751953125</v>
      </c>
      <c r="D2701">
        <v>25.6748046875</v>
      </c>
      <c r="E2701">
        <v>1.7741526960136289</v>
      </c>
      <c r="F2701">
        <v>2.4560365676879878</v>
      </c>
      <c r="G2701">
        <v>6.3858518600463867</v>
      </c>
      <c r="H2701" s="15">
        <v>-999</v>
      </c>
    </row>
    <row r="2702" spans="1:8" x14ac:dyDescent="0.35">
      <c r="A2702" s="14">
        <v>70627</v>
      </c>
      <c r="B2702">
        <v>20418.775390625</v>
      </c>
      <c r="C2702">
        <v>14.2412109375</v>
      </c>
      <c r="D2702">
        <v>25.87042236328125</v>
      </c>
      <c r="E2702">
        <v>1.709134837144785</v>
      </c>
      <c r="F2702">
        <v>3.4635310173034668</v>
      </c>
      <c r="G2702">
        <v>0.78908741474151611</v>
      </c>
      <c r="H2702" s="15">
        <v>-999</v>
      </c>
    </row>
    <row r="2703" spans="1:8" x14ac:dyDescent="0.35">
      <c r="A2703" s="14">
        <v>70628</v>
      </c>
      <c r="B2703">
        <v>8079.0810546875</v>
      </c>
      <c r="C2703">
        <v>9.258758544921875</v>
      </c>
      <c r="D2703">
        <v>16.92626953125</v>
      </c>
      <c r="E2703">
        <v>1.4460333362692279</v>
      </c>
      <c r="F2703">
        <v>2.516413688659668</v>
      </c>
      <c r="G2703">
        <v>4.1848983764648438</v>
      </c>
      <c r="H2703" s="15">
        <v>-999</v>
      </c>
    </row>
    <row r="2704" spans="1:8" x14ac:dyDescent="0.35">
      <c r="A2704" s="14">
        <v>70629</v>
      </c>
      <c r="B2704">
        <v>11523.1162109375</v>
      </c>
      <c r="C2704">
        <v>7.781402587890625</v>
      </c>
      <c r="D2704">
        <v>18.259735107421879</v>
      </c>
      <c r="E2704">
        <v>1.25009765984557</v>
      </c>
      <c r="F2704">
        <v>3.4704418182373051</v>
      </c>
      <c r="G2704">
        <v>0.6303555965423584</v>
      </c>
      <c r="H2704" s="15">
        <v>-999</v>
      </c>
    </row>
    <row r="2705" spans="1:8" x14ac:dyDescent="0.35">
      <c r="A2705" s="14">
        <v>70630</v>
      </c>
      <c r="B2705">
        <v>24855.150390625</v>
      </c>
      <c r="C2705">
        <v>9.657958984375</v>
      </c>
      <c r="D2705">
        <v>20.6217041015625</v>
      </c>
      <c r="E2705">
        <v>1.18814711114018</v>
      </c>
      <c r="F2705">
        <v>4.6259684562683114</v>
      </c>
      <c r="G2705">
        <v>2.8272042274475102</v>
      </c>
      <c r="H2705" s="15">
        <v>-999</v>
      </c>
    </row>
    <row r="2706" spans="1:8" x14ac:dyDescent="0.35">
      <c r="A2706" s="14">
        <v>70631</v>
      </c>
      <c r="B2706">
        <v>4730.322265625</v>
      </c>
      <c r="C2706">
        <v>9.732574462890625</v>
      </c>
      <c r="D2706">
        <v>13.16351318359375</v>
      </c>
      <c r="E2706">
        <v>1.2316650526496631</v>
      </c>
      <c r="F2706">
        <v>3.7785096168518071</v>
      </c>
      <c r="G2706">
        <v>13.066658973693849</v>
      </c>
      <c r="H2706" s="15">
        <v>-999</v>
      </c>
    </row>
    <row r="2707" spans="1:8" x14ac:dyDescent="0.35">
      <c r="A2707" s="14">
        <v>70632</v>
      </c>
      <c r="B2707">
        <v>25136.296875</v>
      </c>
      <c r="C2707">
        <v>11.41049194335938</v>
      </c>
      <c r="D2707">
        <v>26.151214599609379</v>
      </c>
      <c r="E2707">
        <v>1.5506263068862829</v>
      </c>
      <c r="F2707">
        <v>2.62407398223877</v>
      </c>
      <c r="G2707">
        <v>6.6533446311950684E-2</v>
      </c>
      <c r="H2707" s="15">
        <v>-999</v>
      </c>
    </row>
    <row r="2708" spans="1:8" x14ac:dyDescent="0.35">
      <c r="A2708" s="14">
        <v>70633</v>
      </c>
      <c r="B2708">
        <v>22490.40234375</v>
      </c>
      <c r="C2708">
        <v>12.31707763671875</v>
      </c>
      <c r="D2708">
        <v>26.314208984375</v>
      </c>
      <c r="E2708">
        <v>1.6147501162871389</v>
      </c>
      <c r="F2708">
        <v>3.290765762329102</v>
      </c>
      <c r="G2708">
        <v>9.0464040637016296E-2</v>
      </c>
      <c r="H2708" s="15">
        <v>-999</v>
      </c>
    </row>
    <row r="2709" spans="1:8" x14ac:dyDescent="0.35">
      <c r="A2709" s="14">
        <v>70634</v>
      </c>
      <c r="B2709">
        <v>24803.609375</v>
      </c>
      <c r="C2709">
        <v>13.8494873046875</v>
      </c>
      <c r="D2709">
        <v>23.990081787109379</v>
      </c>
      <c r="E2709">
        <v>1.854901852969401</v>
      </c>
      <c r="F2709">
        <v>3.384241104125977</v>
      </c>
      <c r="G2709">
        <v>4.1848983764648438</v>
      </c>
      <c r="H2709" s="15">
        <v>-999</v>
      </c>
    </row>
    <row r="2710" spans="1:8" x14ac:dyDescent="0.35">
      <c r="A2710" s="14">
        <v>70635</v>
      </c>
      <c r="B2710">
        <v>19958.529296875</v>
      </c>
      <c r="C2710">
        <v>14.84371948242188</v>
      </c>
      <c r="D2710">
        <v>26.11334228515625</v>
      </c>
      <c r="E2710">
        <v>1.966939123120313</v>
      </c>
      <c r="F2710">
        <v>2.1192359924316411</v>
      </c>
      <c r="G2710">
        <v>10.669782638549799</v>
      </c>
      <c r="H2710" s="15">
        <v>-999</v>
      </c>
    </row>
    <row r="2711" spans="1:8" x14ac:dyDescent="0.35">
      <c r="A2711" s="14">
        <v>70636</v>
      </c>
      <c r="B2711">
        <v>22354.515625</v>
      </c>
      <c r="C2711">
        <v>14.93978881835938</v>
      </c>
      <c r="D2711">
        <v>25.96612548828125</v>
      </c>
      <c r="E2711">
        <v>1.8784027480339509</v>
      </c>
      <c r="F2711">
        <v>2.3494682312011719</v>
      </c>
      <c r="G2711">
        <v>7.5070462189614773E-3</v>
      </c>
      <c r="H2711" s="15">
        <v>-999</v>
      </c>
    </row>
    <row r="2712" spans="1:8" x14ac:dyDescent="0.35">
      <c r="A2712" s="14">
        <v>70637</v>
      </c>
      <c r="B2712">
        <v>28138.828125</v>
      </c>
      <c r="C2712">
        <v>14.65252685546875</v>
      </c>
      <c r="D2712">
        <v>30.089569091796879</v>
      </c>
      <c r="E2712">
        <v>1.945678988105308</v>
      </c>
      <c r="F2712">
        <v>2.9372339248657231</v>
      </c>
      <c r="G2712">
        <v>9.3412381829693913E-6</v>
      </c>
      <c r="H2712" s="15">
        <v>-999</v>
      </c>
    </row>
    <row r="2713" spans="1:8" x14ac:dyDescent="0.35">
      <c r="A2713" s="14">
        <v>70638</v>
      </c>
      <c r="B2713">
        <v>28318.44921875</v>
      </c>
      <c r="C2713">
        <v>16.989837646484379</v>
      </c>
      <c r="D2713">
        <v>29.965484619140621</v>
      </c>
      <c r="E2713">
        <v>1.7180638222666531</v>
      </c>
      <c r="F2713">
        <v>5.3643121719360352</v>
      </c>
      <c r="G2713">
        <v>9.3412381829693913E-6</v>
      </c>
      <c r="H2713" s="15">
        <v>-999</v>
      </c>
    </row>
    <row r="2714" spans="1:8" x14ac:dyDescent="0.35">
      <c r="A2714" s="14">
        <v>70639</v>
      </c>
      <c r="B2714">
        <v>29922.0234375</v>
      </c>
      <c r="C2714">
        <v>14.97149658203125</v>
      </c>
      <c r="D2714">
        <v>26.28265380859375</v>
      </c>
      <c r="E2714">
        <v>1.0307805976833671</v>
      </c>
      <c r="F2714">
        <v>6.4503693580627441</v>
      </c>
      <c r="G2714">
        <v>9.3412381829693913E-6</v>
      </c>
      <c r="H2714" s="15">
        <v>-999</v>
      </c>
    </row>
    <row r="2715" spans="1:8" x14ac:dyDescent="0.35">
      <c r="A2715" s="14">
        <v>70640</v>
      </c>
      <c r="B2715">
        <v>12910.1015625</v>
      </c>
      <c r="C2715">
        <v>12.01580810546875</v>
      </c>
      <c r="D2715">
        <v>21.3294677734375</v>
      </c>
      <c r="E2715">
        <v>1.404455606825415</v>
      </c>
      <c r="F2715">
        <v>2.3098230361938481</v>
      </c>
      <c r="G2715">
        <v>6.6533446311950684E-2</v>
      </c>
      <c r="H2715" s="15">
        <v>-999</v>
      </c>
    </row>
    <row r="2716" spans="1:8" x14ac:dyDescent="0.35">
      <c r="A2716" s="14">
        <v>70641</v>
      </c>
      <c r="B2716">
        <v>7798.9765625</v>
      </c>
      <c r="C2716">
        <v>10.78839111328125</v>
      </c>
      <c r="D2716">
        <v>16.44989013671875</v>
      </c>
      <c r="E2716">
        <v>1.298756537778055</v>
      </c>
      <c r="F2716">
        <v>2.51568603515625</v>
      </c>
      <c r="G2716">
        <v>1.0052757263183589</v>
      </c>
      <c r="H2716" s="15">
        <v>-999</v>
      </c>
    </row>
    <row r="2717" spans="1:8" x14ac:dyDescent="0.35">
      <c r="A2717" s="14">
        <v>70642</v>
      </c>
      <c r="B2717">
        <v>11771.9814453125</v>
      </c>
      <c r="C2717">
        <v>10.93386840820312</v>
      </c>
      <c r="D2717">
        <v>16.91363525390625</v>
      </c>
      <c r="E2717">
        <v>1.085449575480697</v>
      </c>
      <c r="F2717">
        <v>4.5561347007751456</v>
      </c>
      <c r="G2717">
        <v>1.896867513656616</v>
      </c>
      <c r="H2717" s="15">
        <v>-999</v>
      </c>
    </row>
    <row r="2718" spans="1:8" x14ac:dyDescent="0.35">
      <c r="A2718" s="14">
        <v>70643</v>
      </c>
      <c r="B2718">
        <v>15793.4072265625</v>
      </c>
      <c r="C2718">
        <v>9.344573974609375</v>
      </c>
      <c r="D2718">
        <v>14.18887329101562</v>
      </c>
      <c r="E2718">
        <v>1.00128245773215</v>
      </c>
      <c r="F2718">
        <v>4.9045748710632324</v>
      </c>
      <c r="G2718">
        <v>3.8422775268554692</v>
      </c>
      <c r="H2718" s="15">
        <v>-999</v>
      </c>
    </row>
    <row r="2719" spans="1:8" x14ac:dyDescent="0.35">
      <c r="A2719" s="14">
        <v>70644</v>
      </c>
      <c r="B2719">
        <v>15421.1494140625</v>
      </c>
      <c r="C2719">
        <v>7.811248779296875</v>
      </c>
      <c r="D2719">
        <v>16.036590576171879</v>
      </c>
      <c r="E2719">
        <v>0.93658470933732829</v>
      </c>
      <c r="F2719">
        <v>4.2786192893981934</v>
      </c>
      <c r="G2719">
        <v>0.32302534580230707</v>
      </c>
      <c r="H2719" s="15">
        <v>-999</v>
      </c>
    </row>
    <row r="2720" spans="1:8" x14ac:dyDescent="0.35">
      <c r="A2720" s="14">
        <v>70645</v>
      </c>
      <c r="B2720">
        <v>18623.0859375</v>
      </c>
      <c r="C2720">
        <v>8.641326904296875</v>
      </c>
      <c r="D2720">
        <v>20.34197998046875</v>
      </c>
      <c r="E2720">
        <v>1.1729955347630121</v>
      </c>
      <c r="F2720">
        <v>3.712313175201416</v>
      </c>
      <c r="G2720">
        <v>3.5974849015474319E-3</v>
      </c>
      <c r="H2720" s="15">
        <v>-999</v>
      </c>
    </row>
    <row r="2721" spans="1:8" x14ac:dyDescent="0.35">
      <c r="A2721" s="14">
        <v>70646</v>
      </c>
      <c r="B2721">
        <v>10236.6142578125</v>
      </c>
      <c r="C2721">
        <v>11.94677734375</v>
      </c>
      <c r="D2721">
        <v>20.41033935546875</v>
      </c>
      <c r="E2721">
        <v>1.4686620156447741</v>
      </c>
      <c r="F2721">
        <v>2.4302129745483398</v>
      </c>
      <c r="G2721">
        <v>4.7976994514465332</v>
      </c>
      <c r="H2721" s="15">
        <v>-999</v>
      </c>
    </row>
    <row r="2722" spans="1:8" x14ac:dyDescent="0.35">
      <c r="A2722" s="14">
        <v>70647</v>
      </c>
      <c r="B2722">
        <v>21583.447265625</v>
      </c>
      <c r="C2722">
        <v>10.87326049804688</v>
      </c>
      <c r="D2722">
        <v>19.927642822265621</v>
      </c>
      <c r="E2722">
        <v>1.278409620995127</v>
      </c>
      <c r="F2722">
        <v>3.8570718765258789</v>
      </c>
      <c r="G2722">
        <v>0.1226028800010681</v>
      </c>
      <c r="H2722" s="15">
        <v>-999</v>
      </c>
    </row>
    <row r="2723" spans="1:8" x14ac:dyDescent="0.35">
      <c r="A2723" s="14">
        <v>70648</v>
      </c>
      <c r="B2723">
        <v>16035.5048828125</v>
      </c>
      <c r="C2723">
        <v>9.361358642578125</v>
      </c>
      <c r="D2723">
        <v>19.35028076171875</v>
      </c>
      <c r="E2723">
        <v>1.187719630699386</v>
      </c>
      <c r="F2723">
        <v>2.2610855102539058</v>
      </c>
      <c r="G2723">
        <v>6.331292912364006E-3</v>
      </c>
      <c r="H2723" s="15">
        <v>-999</v>
      </c>
    </row>
    <row r="2724" spans="1:8" x14ac:dyDescent="0.35">
      <c r="A2724" s="14">
        <v>70649</v>
      </c>
      <c r="B2724">
        <v>19182.775390625</v>
      </c>
      <c r="C2724">
        <v>8.8717041015625</v>
      </c>
      <c r="D2724">
        <v>22.803863525390621</v>
      </c>
      <c r="E2724">
        <v>1.2935862932319759</v>
      </c>
      <c r="F2724">
        <v>2.2687234878540039</v>
      </c>
      <c r="G2724">
        <v>9.3412381829693913E-6</v>
      </c>
      <c r="H2724" s="15">
        <v>-999</v>
      </c>
    </row>
    <row r="2725" spans="1:8" x14ac:dyDescent="0.35">
      <c r="A2725" s="14">
        <v>70650</v>
      </c>
      <c r="B2725">
        <v>19814.83203125</v>
      </c>
      <c r="C2725">
        <v>10.26327514648438</v>
      </c>
      <c r="D2725">
        <v>23.03521728515625</v>
      </c>
      <c r="E2725">
        <v>1.452358811897001</v>
      </c>
      <c r="F2725">
        <v>1.3925304412841799</v>
      </c>
      <c r="G2725">
        <v>0.1061596125364304</v>
      </c>
      <c r="H2725" s="15">
        <v>-999</v>
      </c>
    </row>
    <row r="2726" spans="1:8" x14ac:dyDescent="0.35">
      <c r="A2726" s="14">
        <v>70651</v>
      </c>
      <c r="B2726">
        <v>9712.849609375</v>
      </c>
      <c r="C2726">
        <v>12.04098510742188</v>
      </c>
      <c r="D2726">
        <v>18.76031494140625</v>
      </c>
      <c r="E2726">
        <v>1.469143715340806</v>
      </c>
      <c r="F2726">
        <v>3.2154769897460942</v>
      </c>
      <c r="G2726">
        <v>1.2242352962493901</v>
      </c>
      <c r="H2726" s="15">
        <v>-999</v>
      </c>
    </row>
    <row r="2727" spans="1:8" x14ac:dyDescent="0.35">
      <c r="A2727" s="14">
        <v>70652</v>
      </c>
      <c r="B2727">
        <v>10707.7939453125</v>
      </c>
      <c r="C2727">
        <v>12.57449340820312</v>
      </c>
      <c r="D2727">
        <v>20.408233642578121</v>
      </c>
      <c r="E2727">
        <v>1.473566809458124</v>
      </c>
      <c r="F2727">
        <v>2.275633811950684</v>
      </c>
      <c r="G2727">
        <v>0.22196793556213379</v>
      </c>
      <c r="H2727" s="15">
        <v>-999</v>
      </c>
    </row>
    <row r="2728" spans="1:8" x14ac:dyDescent="0.35">
      <c r="A2728" s="14">
        <v>70653</v>
      </c>
      <c r="B2728">
        <v>7754.7216796875</v>
      </c>
      <c r="C2728">
        <v>9.91351318359375</v>
      </c>
      <c r="D2728">
        <v>18.512115478515621</v>
      </c>
      <c r="E2728">
        <v>1.387678054773178</v>
      </c>
      <c r="F2728">
        <v>4.5888690948486328</v>
      </c>
      <c r="G2728">
        <v>3.510816097259521</v>
      </c>
      <c r="H2728" s="15">
        <v>-999</v>
      </c>
    </row>
    <row r="2729" spans="1:8" x14ac:dyDescent="0.35">
      <c r="A2729" s="14">
        <v>70654</v>
      </c>
      <c r="B2729">
        <v>15535.169921875</v>
      </c>
      <c r="C2729">
        <v>6.377685546875</v>
      </c>
      <c r="D2729">
        <v>16.9620361328125</v>
      </c>
      <c r="E2729">
        <v>1.124763663990517</v>
      </c>
      <c r="F2729">
        <v>2.7528295516967769</v>
      </c>
      <c r="G2729">
        <v>0.90052652359008789</v>
      </c>
      <c r="H2729" s="15">
        <v>-999</v>
      </c>
    </row>
    <row r="2730" spans="1:8" x14ac:dyDescent="0.35">
      <c r="A2730" s="14">
        <v>70655</v>
      </c>
      <c r="B2730">
        <v>13042.8642578125</v>
      </c>
      <c r="C2730">
        <v>5.085906982421875</v>
      </c>
      <c r="D2730">
        <v>17.194427490234379</v>
      </c>
      <c r="E2730">
        <v>1.119695007526802</v>
      </c>
      <c r="F2730">
        <v>3.865073680877686</v>
      </c>
      <c r="G2730">
        <v>0.60269331932067871</v>
      </c>
      <c r="H2730" s="15">
        <v>-999</v>
      </c>
    </row>
    <row r="2731" spans="1:8" x14ac:dyDescent="0.35">
      <c r="A2731" s="14">
        <v>70656</v>
      </c>
      <c r="B2731">
        <v>4384.09716796875</v>
      </c>
      <c r="C2731">
        <v>8.770965576171875</v>
      </c>
      <c r="D2731">
        <v>19.09893798828125</v>
      </c>
      <c r="E2731">
        <v>1.4032350802572719</v>
      </c>
      <c r="F2731">
        <v>6.3470735549926758</v>
      </c>
      <c r="G2731">
        <v>35.065818786621087</v>
      </c>
      <c r="H2731" s="15">
        <v>-999</v>
      </c>
    </row>
    <row r="2732" spans="1:8" x14ac:dyDescent="0.35">
      <c r="A2732" s="14">
        <v>70657</v>
      </c>
      <c r="B2732">
        <v>20602.560546875</v>
      </c>
      <c r="C2732">
        <v>12.6090087890625</v>
      </c>
      <c r="D2732">
        <v>22.371612548828121</v>
      </c>
      <c r="E2732">
        <v>1.4701240106742579</v>
      </c>
      <c r="F2732">
        <v>5.6080021858215332</v>
      </c>
      <c r="G2732">
        <v>4.6003766059875488</v>
      </c>
      <c r="H2732" s="15">
        <v>-999</v>
      </c>
    </row>
    <row r="2733" spans="1:8" x14ac:dyDescent="0.35">
      <c r="A2733" s="14">
        <v>70658</v>
      </c>
      <c r="B2733">
        <v>11208.6494140625</v>
      </c>
      <c r="C2733">
        <v>12.13519287109375</v>
      </c>
      <c r="D2733">
        <v>20.64801025390625</v>
      </c>
      <c r="E2733">
        <v>1.5605360903644701</v>
      </c>
      <c r="F2733">
        <v>5.5327129364013672</v>
      </c>
      <c r="G2733">
        <v>8.4684972763061523</v>
      </c>
      <c r="H2733" s="15">
        <v>-999</v>
      </c>
    </row>
    <row r="2734" spans="1:8" x14ac:dyDescent="0.35">
      <c r="A2734" s="14">
        <v>70659</v>
      </c>
      <c r="B2734">
        <v>11765.212890625</v>
      </c>
      <c r="C2734">
        <v>11.27804565429688</v>
      </c>
      <c r="D2734">
        <v>19.648956298828121</v>
      </c>
      <c r="E2734">
        <v>1.438505505437099</v>
      </c>
      <c r="F2734">
        <v>4.616875171661377</v>
      </c>
      <c r="G2734">
        <v>3.068478107452393</v>
      </c>
      <c r="H2734" s="15">
        <v>-999</v>
      </c>
    </row>
    <row r="2735" spans="1:8" x14ac:dyDescent="0.35">
      <c r="A2735" s="14">
        <v>70660</v>
      </c>
      <c r="B2735">
        <v>18420.037109375</v>
      </c>
      <c r="C2735">
        <v>6.969940185546875</v>
      </c>
      <c r="D2735">
        <v>21.81109619140625</v>
      </c>
      <c r="E2735">
        <v>1.337462354472623</v>
      </c>
      <c r="F2735">
        <v>1.382710456848145</v>
      </c>
      <c r="G2735">
        <v>1.0715239681303499E-2</v>
      </c>
      <c r="H2735" s="15">
        <v>-999</v>
      </c>
    </row>
    <row r="2736" spans="1:8" x14ac:dyDescent="0.35">
      <c r="A2736" s="14">
        <v>70661</v>
      </c>
      <c r="B2736">
        <v>21681.328125</v>
      </c>
      <c r="C2736">
        <v>10.3714599609375</v>
      </c>
      <c r="D2736">
        <v>23.91436767578125</v>
      </c>
      <c r="E2736">
        <v>1.4873975155233761</v>
      </c>
      <c r="F2736">
        <v>1.910826683044434</v>
      </c>
      <c r="G2736">
        <v>9.3412381829693913E-6</v>
      </c>
      <c r="H2736" s="15">
        <v>-999</v>
      </c>
    </row>
    <row r="2737" spans="1:8" x14ac:dyDescent="0.35">
      <c r="A2737" s="14">
        <v>70662</v>
      </c>
      <c r="B2737">
        <v>24346.486328125</v>
      </c>
      <c r="C2737">
        <v>13.35421752929688</v>
      </c>
      <c r="D2737">
        <v>25.394012451171879</v>
      </c>
      <c r="E2737">
        <v>1.574719007921765</v>
      </c>
      <c r="F2737">
        <v>2.607707023620605</v>
      </c>
      <c r="G2737">
        <v>9.3412381829693913E-6</v>
      </c>
      <c r="H2737" s="15">
        <v>-999</v>
      </c>
    </row>
    <row r="2738" spans="1:8" x14ac:dyDescent="0.35">
      <c r="A2738" s="14">
        <v>70663</v>
      </c>
      <c r="B2738">
        <v>28311.681640625</v>
      </c>
      <c r="C2738">
        <v>13.85693359375</v>
      </c>
      <c r="D2738">
        <v>26.810577392578121</v>
      </c>
      <c r="E2738">
        <v>1.645122032863606</v>
      </c>
      <c r="F2738">
        <v>3.0521678924560551</v>
      </c>
      <c r="G2738">
        <v>9.3412381829693913E-6</v>
      </c>
      <c r="H2738" s="15">
        <v>-999</v>
      </c>
    </row>
    <row r="2739" spans="1:8" x14ac:dyDescent="0.35">
      <c r="A2739" s="14">
        <v>70664</v>
      </c>
      <c r="B2739">
        <v>30342.697265625</v>
      </c>
      <c r="C2739">
        <v>13.77764892578125</v>
      </c>
      <c r="D2739">
        <v>27.989471435546879</v>
      </c>
      <c r="E2739">
        <v>1.67054916559726</v>
      </c>
      <c r="F2739">
        <v>2.835392951965332</v>
      </c>
      <c r="G2739">
        <v>9.3412381829693913E-6</v>
      </c>
      <c r="H2739" s="15">
        <v>-999</v>
      </c>
    </row>
    <row r="2740" spans="1:8" x14ac:dyDescent="0.35">
      <c r="A2740" s="14">
        <v>70665</v>
      </c>
      <c r="B2740">
        <v>22691.369140625</v>
      </c>
      <c r="C2740">
        <v>14.65066528320312</v>
      </c>
      <c r="D2740">
        <v>26.795867919921879</v>
      </c>
      <c r="E2740">
        <v>1.5744197962082609</v>
      </c>
      <c r="F2740">
        <v>4.0818486213684082</v>
      </c>
      <c r="G2740">
        <v>6.8114697933197021E-2</v>
      </c>
      <c r="H2740" s="15">
        <v>-999</v>
      </c>
    </row>
    <row r="2741" spans="1:8" x14ac:dyDescent="0.35">
      <c r="A2741" s="14">
        <v>70666</v>
      </c>
      <c r="B2741">
        <v>24868.166015625</v>
      </c>
      <c r="C2741">
        <v>15.41079711914062</v>
      </c>
      <c r="D2741">
        <v>27.158660888671879</v>
      </c>
      <c r="E2741">
        <v>1.648472299174139</v>
      </c>
      <c r="F2741">
        <v>2.9768791198730469</v>
      </c>
      <c r="G2741">
        <v>0.60269331932067871</v>
      </c>
      <c r="H2741" s="15">
        <v>-999</v>
      </c>
    </row>
    <row r="2742" spans="1:8" x14ac:dyDescent="0.35">
      <c r="A2742" s="14">
        <v>70667</v>
      </c>
      <c r="B2742">
        <v>17903.5625</v>
      </c>
      <c r="C2742">
        <v>15.96014404296875</v>
      </c>
      <c r="D2742">
        <v>28.629913330078121</v>
      </c>
      <c r="E2742">
        <v>1.9319923774863881</v>
      </c>
      <c r="F2742">
        <v>1.5889377593994141</v>
      </c>
      <c r="G2742">
        <v>9.3412381829693913E-6</v>
      </c>
      <c r="H2742" s="15">
        <v>-999</v>
      </c>
    </row>
    <row r="2743" spans="1:8" x14ac:dyDescent="0.35">
      <c r="A2743" s="14">
        <v>70668</v>
      </c>
      <c r="B2743">
        <v>23669.65234375</v>
      </c>
      <c r="C2743">
        <v>16.1951904296875</v>
      </c>
      <c r="D2743">
        <v>28.809722900390621</v>
      </c>
      <c r="E2743">
        <v>1.936841760338343</v>
      </c>
      <c r="F2743">
        <v>2.3007297515869141</v>
      </c>
      <c r="G2743">
        <v>0.34763884544372559</v>
      </c>
      <c r="H2743" s="15">
        <v>-999</v>
      </c>
    </row>
    <row r="2744" spans="1:8" x14ac:dyDescent="0.35">
      <c r="A2744" s="14">
        <v>70669</v>
      </c>
      <c r="B2744">
        <v>30545.75</v>
      </c>
      <c r="C2744">
        <v>14.0360107421875</v>
      </c>
      <c r="D2744">
        <v>25.44134521484375</v>
      </c>
      <c r="E2744">
        <v>1.51026864634483</v>
      </c>
      <c r="F2744">
        <v>2.4636754989624019</v>
      </c>
      <c r="G2744">
        <v>9.3412381829693913E-6</v>
      </c>
      <c r="H2744" s="15">
        <v>-999</v>
      </c>
    </row>
    <row r="2745" spans="1:8" x14ac:dyDescent="0.35">
      <c r="A2745" s="14">
        <v>70670</v>
      </c>
      <c r="B2745">
        <v>26013.0546875</v>
      </c>
      <c r="C2745">
        <v>12.73025512695312</v>
      </c>
      <c r="D2745">
        <v>24.767242431640621</v>
      </c>
      <c r="E2745">
        <v>1.604511510031229</v>
      </c>
      <c r="F2745">
        <v>2.4189376831054692</v>
      </c>
      <c r="G2745">
        <v>0</v>
      </c>
      <c r="H2745" s="15">
        <v>-999</v>
      </c>
    </row>
    <row r="2746" spans="1:8" x14ac:dyDescent="0.35">
      <c r="A2746" s="14">
        <v>70671</v>
      </c>
      <c r="B2746">
        <v>28229.41796875</v>
      </c>
      <c r="C2746">
        <v>15.087158203125</v>
      </c>
      <c r="D2746">
        <v>28.45849609375</v>
      </c>
      <c r="E2746">
        <v>1.6801404409224019</v>
      </c>
      <c r="F2746">
        <v>2.7579212188720699</v>
      </c>
      <c r="G2746">
        <v>9.3412381829693913E-6</v>
      </c>
      <c r="H2746" s="15">
        <v>-999</v>
      </c>
    </row>
    <row r="2747" spans="1:8" x14ac:dyDescent="0.35">
      <c r="A2747" s="14">
        <v>70672</v>
      </c>
      <c r="B2747">
        <v>29616.40625</v>
      </c>
      <c r="C2747">
        <v>14.31488037109375</v>
      </c>
      <c r="D2747">
        <v>29.38812255859375</v>
      </c>
      <c r="E2747">
        <v>1.599596247410179</v>
      </c>
      <c r="F2747">
        <v>2.1974344253540039</v>
      </c>
      <c r="G2747">
        <v>9.3412381829693913E-6</v>
      </c>
      <c r="H2747" s="15">
        <v>-999</v>
      </c>
    </row>
    <row r="2748" spans="1:8" x14ac:dyDescent="0.35">
      <c r="A2748" s="14">
        <v>70673</v>
      </c>
      <c r="B2748">
        <v>29470.626953125</v>
      </c>
      <c r="C2748">
        <v>14.65066528320312</v>
      </c>
      <c r="D2748">
        <v>27.624542236328121</v>
      </c>
      <c r="E2748">
        <v>1.529289194613547</v>
      </c>
      <c r="F2748">
        <v>2.8921327590942378</v>
      </c>
      <c r="G2748">
        <v>9.3412381829693913E-6</v>
      </c>
      <c r="H2748" s="15">
        <v>-999</v>
      </c>
    </row>
    <row r="2749" spans="1:8" x14ac:dyDescent="0.35">
      <c r="A2749" s="14">
        <v>70674</v>
      </c>
      <c r="B2749">
        <v>30966.947265625</v>
      </c>
      <c r="C2749">
        <v>12.2275390625</v>
      </c>
      <c r="D2749">
        <v>27.770721435546879</v>
      </c>
      <c r="E2749">
        <v>1.4176134464547749</v>
      </c>
      <c r="F2749">
        <v>2.600432395935059</v>
      </c>
      <c r="G2749">
        <v>9.3412381829693913E-6</v>
      </c>
      <c r="H2749" s="15">
        <v>-999</v>
      </c>
    </row>
    <row r="2750" spans="1:8" x14ac:dyDescent="0.35">
      <c r="A2750" s="14">
        <v>70675</v>
      </c>
      <c r="B2750">
        <v>29243.10546875</v>
      </c>
      <c r="C2750">
        <v>13.27120971679688</v>
      </c>
      <c r="D2750">
        <v>29.43231201171875</v>
      </c>
      <c r="E2750">
        <v>1.48900355359179</v>
      </c>
      <c r="F2750">
        <v>2.8142976760864258</v>
      </c>
      <c r="G2750">
        <v>9.3412381829693913E-6</v>
      </c>
      <c r="H2750" s="15">
        <v>-999</v>
      </c>
    </row>
    <row r="2751" spans="1:8" x14ac:dyDescent="0.35">
      <c r="A2751" s="14">
        <v>70676</v>
      </c>
      <c r="B2751">
        <v>27631.205078125</v>
      </c>
      <c r="C2751">
        <v>15.00228881835938</v>
      </c>
      <c r="D2751">
        <v>30.735260009765621</v>
      </c>
      <c r="E2751">
        <v>1.789097975364216</v>
      </c>
      <c r="F2751">
        <v>2.955419540405273</v>
      </c>
      <c r="G2751">
        <v>1.271458506584167</v>
      </c>
      <c r="H2751" s="15">
        <v>-999</v>
      </c>
    </row>
    <row r="2752" spans="1:8" x14ac:dyDescent="0.35">
      <c r="A2752" s="14">
        <v>70677</v>
      </c>
      <c r="B2752">
        <v>16478.5703125</v>
      </c>
      <c r="C2752">
        <v>13.20404052734375</v>
      </c>
      <c r="D2752">
        <v>19.517486572265621</v>
      </c>
      <c r="E2752">
        <v>1.1673841437719961</v>
      </c>
      <c r="F2752">
        <v>3.5540962219238281</v>
      </c>
      <c r="G2752">
        <v>5.3355582058429718E-3</v>
      </c>
      <c r="H2752" s="15">
        <v>-999</v>
      </c>
    </row>
    <row r="2753" spans="1:8" x14ac:dyDescent="0.35">
      <c r="A2753" s="14">
        <v>70678</v>
      </c>
      <c r="B2753">
        <v>13899.318359375</v>
      </c>
      <c r="C2753">
        <v>9.76708984375</v>
      </c>
      <c r="D2753">
        <v>19.580596923828121</v>
      </c>
      <c r="E2753">
        <v>1.148002839029939</v>
      </c>
      <c r="F2753">
        <v>2.2461729049682622</v>
      </c>
      <c r="G2753">
        <v>9.171188622713089E-2</v>
      </c>
      <c r="H2753" s="15">
        <v>-999</v>
      </c>
    </row>
    <row r="2754" spans="1:8" x14ac:dyDescent="0.35">
      <c r="A2754" s="14">
        <v>70679</v>
      </c>
      <c r="B2754">
        <v>30401.53125</v>
      </c>
      <c r="C2754">
        <v>7.633087158203125</v>
      </c>
      <c r="D2754">
        <v>26.48876953125</v>
      </c>
      <c r="E2754">
        <v>1.272706771125806</v>
      </c>
      <c r="F2754">
        <v>1.3798007965087891</v>
      </c>
      <c r="G2754">
        <v>1.3960914202471031E-6</v>
      </c>
      <c r="H2754" s="15">
        <v>-999</v>
      </c>
    </row>
    <row r="2755" spans="1:8" x14ac:dyDescent="0.35">
      <c r="A2755" s="14">
        <v>70680</v>
      </c>
      <c r="B2755">
        <v>29754.375</v>
      </c>
      <c r="C2755">
        <v>12.55023193359375</v>
      </c>
      <c r="D2755">
        <v>29.30926513671875</v>
      </c>
      <c r="E2755">
        <v>1.5299684167766641</v>
      </c>
      <c r="F2755">
        <v>3.3005857467651372</v>
      </c>
      <c r="G2755">
        <v>1.3960914202471031E-6</v>
      </c>
      <c r="H2755" s="15">
        <v>-999</v>
      </c>
    </row>
    <row r="2756" spans="1:8" x14ac:dyDescent="0.35">
      <c r="A2756" s="14">
        <v>70681</v>
      </c>
      <c r="B2756">
        <v>30109.97265625</v>
      </c>
      <c r="C2756">
        <v>13.94927978515625</v>
      </c>
      <c r="D2756">
        <v>31.282135009765621</v>
      </c>
      <c r="E2756">
        <v>1.596328683783641</v>
      </c>
      <c r="F2756">
        <v>3.431524276733398</v>
      </c>
      <c r="G2756">
        <v>1.3960914202471031E-6</v>
      </c>
      <c r="H2756" s="15">
        <v>-999</v>
      </c>
    </row>
    <row r="2757" spans="1:8" x14ac:dyDescent="0.35">
      <c r="A2757" s="14">
        <v>70682</v>
      </c>
      <c r="B2757">
        <v>16685.263671875</v>
      </c>
      <c r="C2757">
        <v>12.33291625976562</v>
      </c>
      <c r="D2757">
        <v>23.65252685546875</v>
      </c>
      <c r="E2757">
        <v>1.4711291704281799</v>
      </c>
      <c r="F2757">
        <v>3.4377074241638179</v>
      </c>
      <c r="G2757">
        <v>0.33386895060539251</v>
      </c>
      <c r="H2757" s="15">
        <v>-999</v>
      </c>
    </row>
    <row r="2758" spans="1:8" x14ac:dyDescent="0.35">
      <c r="A2758" s="14">
        <v>70683</v>
      </c>
      <c r="B2758">
        <v>9268.22265625</v>
      </c>
      <c r="C2758">
        <v>11.46365356445312</v>
      </c>
      <c r="D2758">
        <v>19.622650146484379</v>
      </c>
      <c r="E2758">
        <v>1.4226326774939491</v>
      </c>
      <c r="F2758">
        <v>3.598469734191895</v>
      </c>
      <c r="G2758">
        <v>4.5200424194335938</v>
      </c>
      <c r="H2758" s="15">
        <v>-999</v>
      </c>
    </row>
    <row r="2759" spans="1:8" x14ac:dyDescent="0.35">
      <c r="A2759" s="14">
        <v>70684</v>
      </c>
      <c r="B2759">
        <v>11344.537109375</v>
      </c>
      <c r="C2759">
        <v>11.84417724609375</v>
      </c>
      <c r="D2759">
        <v>18.830780029296879</v>
      </c>
      <c r="E2759">
        <v>1.452436954836233</v>
      </c>
      <c r="F2759">
        <v>2.7451915740966801</v>
      </c>
      <c r="G2759">
        <v>3.8833024501800542</v>
      </c>
      <c r="H2759" s="15">
        <v>-999</v>
      </c>
    </row>
    <row r="2760" spans="1:8" x14ac:dyDescent="0.35">
      <c r="A2760" s="14">
        <v>70685</v>
      </c>
      <c r="B2760">
        <v>17394.375</v>
      </c>
      <c r="C2760">
        <v>11.4254150390625</v>
      </c>
      <c r="D2760">
        <v>21.04656982421875</v>
      </c>
      <c r="E2760">
        <v>1.3680394810651819</v>
      </c>
      <c r="F2760">
        <v>2.2210760116577148</v>
      </c>
      <c r="G2760">
        <v>0.16295139491558069</v>
      </c>
      <c r="H2760" s="15">
        <v>-999</v>
      </c>
    </row>
    <row r="2761" spans="1:8" x14ac:dyDescent="0.35">
      <c r="A2761" s="14">
        <v>70686</v>
      </c>
      <c r="B2761">
        <v>25991.708984375</v>
      </c>
      <c r="C2761">
        <v>12.22100830078125</v>
      </c>
      <c r="D2761">
        <v>25.691650390625</v>
      </c>
      <c r="E2761">
        <v>1.3672820552113381</v>
      </c>
      <c r="F2761">
        <v>2.7135477066040039</v>
      </c>
      <c r="G2761">
        <v>1.3960914202471031E-6</v>
      </c>
      <c r="H2761" s="15">
        <v>-999</v>
      </c>
    </row>
    <row r="2762" spans="1:8" x14ac:dyDescent="0.35">
      <c r="A2762" s="14">
        <v>70687</v>
      </c>
      <c r="B2762">
        <v>25698.587890625</v>
      </c>
      <c r="C2762">
        <v>13.1798095703125</v>
      </c>
      <c r="D2762">
        <v>26.910491943359379</v>
      </c>
      <c r="E2762">
        <v>1.3618944094958709</v>
      </c>
      <c r="F2762">
        <v>2.70409107208252</v>
      </c>
      <c r="G2762">
        <v>1.3960914202471031E-6</v>
      </c>
      <c r="H2762" s="15">
        <v>-999</v>
      </c>
    </row>
    <row r="2763" spans="1:8" x14ac:dyDescent="0.35">
      <c r="A2763" s="14">
        <v>70688</v>
      </c>
      <c r="B2763">
        <v>29238.94140625</v>
      </c>
      <c r="C2763">
        <v>11.89083862304688</v>
      </c>
      <c r="D2763">
        <v>28.927520751953121</v>
      </c>
      <c r="E2763">
        <v>1.3145815517419559</v>
      </c>
      <c r="F2763">
        <v>1.981387138366699</v>
      </c>
      <c r="G2763">
        <v>1.3960914202471031E-6</v>
      </c>
      <c r="H2763" s="15">
        <v>-999</v>
      </c>
    </row>
    <row r="2764" spans="1:8" x14ac:dyDescent="0.35">
      <c r="A2764" s="14">
        <v>70689</v>
      </c>
      <c r="B2764">
        <v>24225.17578125</v>
      </c>
      <c r="C2764">
        <v>13.89889526367188</v>
      </c>
      <c r="D2764">
        <v>30.107452392578121</v>
      </c>
      <c r="E2764">
        <v>1.472083214840624</v>
      </c>
      <c r="F2764">
        <v>2.8928604125976558</v>
      </c>
      <c r="G2764">
        <v>1.3960914202471031E-6</v>
      </c>
      <c r="H2764" s="15">
        <v>-999</v>
      </c>
    </row>
    <row r="2765" spans="1:8" x14ac:dyDescent="0.35">
      <c r="A2765" s="14">
        <v>70690</v>
      </c>
      <c r="B2765">
        <v>23284.37890625</v>
      </c>
      <c r="C2765">
        <v>13.436279296875</v>
      </c>
      <c r="D2765">
        <v>28.895965576171879</v>
      </c>
      <c r="E2765">
        <v>1.733332260321051</v>
      </c>
      <c r="F2765">
        <v>3.5802841186523442</v>
      </c>
      <c r="G2765">
        <v>8.3892898559570313</v>
      </c>
      <c r="H2765" s="15">
        <v>-999</v>
      </c>
    </row>
    <row r="2766" spans="1:8" x14ac:dyDescent="0.35">
      <c r="A2766" s="14">
        <v>70691</v>
      </c>
      <c r="B2766">
        <v>19567.0078125</v>
      </c>
      <c r="C2766">
        <v>12.2611083984375</v>
      </c>
      <c r="D2766">
        <v>23.17718505859375</v>
      </c>
      <c r="E2766">
        <v>1.4338797334288229</v>
      </c>
      <c r="F2766">
        <v>4.0563888549804688</v>
      </c>
      <c r="G2766">
        <v>1.1813373304903511E-2</v>
      </c>
      <c r="H2766" s="15">
        <v>-999</v>
      </c>
    </row>
    <row r="2767" spans="1:8" x14ac:dyDescent="0.35">
      <c r="A2767" s="14">
        <v>70692</v>
      </c>
      <c r="B2767">
        <v>20374</v>
      </c>
      <c r="C2767">
        <v>11.349853515625</v>
      </c>
      <c r="D2767">
        <v>26.572906494140621</v>
      </c>
      <c r="E2767">
        <v>1.4947715903948859</v>
      </c>
      <c r="F2767">
        <v>1.475458145141602</v>
      </c>
      <c r="G2767">
        <v>1.3960914202471031E-6</v>
      </c>
      <c r="H2767" s="15">
        <v>-999</v>
      </c>
    </row>
    <row r="2768" spans="1:8" x14ac:dyDescent="0.35">
      <c r="A2768" s="14">
        <v>70693</v>
      </c>
      <c r="B2768">
        <v>22736.14453125</v>
      </c>
      <c r="C2768">
        <v>13.68997192382812</v>
      </c>
      <c r="D2768">
        <v>27.955810546875</v>
      </c>
      <c r="E2768">
        <v>1.5873440188061709</v>
      </c>
      <c r="F2768">
        <v>2.3614711761474609</v>
      </c>
      <c r="G2768">
        <v>1.3960914202471031E-6</v>
      </c>
      <c r="H2768" s="15">
        <v>-999</v>
      </c>
    </row>
    <row r="2769" spans="1:8" x14ac:dyDescent="0.35">
      <c r="A2769" s="14">
        <v>70694</v>
      </c>
      <c r="B2769">
        <v>21787.5390625</v>
      </c>
      <c r="C2769">
        <v>15.20840454101562</v>
      </c>
      <c r="D2769">
        <v>28.86968994140625</v>
      </c>
      <c r="E2769">
        <v>1.75770848673901</v>
      </c>
      <c r="F2769">
        <v>3.2282066345214839</v>
      </c>
      <c r="G2769">
        <v>3.2654993236064911E-2</v>
      </c>
      <c r="H2769" s="15">
        <v>-999</v>
      </c>
    </row>
    <row r="2770" spans="1:8" x14ac:dyDescent="0.35">
      <c r="A2770" s="14">
        <v>70695</v>
      </c>
      <c r="B2770">
        <v>15903.2626953125</v>
      </c>
      <c r="C2770">
        <v>14.99481201171875</v>
      </c>
      <c r="D2770">
        <v>24.442291259765621</v>
      </c>
      <c r="E2770">
        <v>1.623406250551481</v>
      </c>
      <c r="F2770">
        <v>3.9119935035705571</v>
      </c>
      <c r="G2770">
        <v>1.3776711225509639</v>
      </c>
      <c r="H2770" s="15">
        <v>-999</v>
      </c>
    </row>
    <row r="2771" spans="1:8" x14ac:dyDescent="0.35">
      <c r="A2771" s="14">
        <v>70696</v>
      </c>
      <c r="B2771">
        <v>18420.037109375</v>
      </c>
      <c r="C2771">
        <v>13.27774047851562</v>
      </c>
      <c r="D2771">
        <v>25.072235107421879</v>
      </c>
      <c r="E2771">
        <v>1.4559503587432761</v>
      </c>
      <c r="F2771">
        <v>2.8481235504150391</v>
      </c>
      <c r="G2771">
        <v>1.3960914202471031E-6</v>
      </c>
      <c r="H2771" s="15">
        <v>-999</v>
      </c>
    </row>
    <row r="2772" spans="1:8" x14ac:dyDescent="0.35">
      <c r="A2772" s="14">
        <v>70697</v>
      </c>
      <c r="B2772">
        <v>20217.80859375</v>
      </c>
      <c r="C2772">
        <v>15.014404296875</v>
      </c>
      <c r="D2772">
        <v>28.7203369140625</v>
      </c>
      <c r="E2772">
        <v>1.7798821992878691</v>
      </c>
      <c r="F2772">
        <v>2.3469219207763672</v>
      </c>
      <c r="G2772">
        <v>0.22634236514568329</v>
      </c>
      <c r="H2772" s="15">
        <v>-999</v>
      </c>
    </row>
    <row r="2773" spans="1:8" x14ac:dyDescent="0.35">
      <c r="A2773" s="14">
        <v>70698</v>
      </c>
      <c r="B2773">
        <v>19658.12109375</v>
      </c>
      <c r="C2773">
        <v>14.80361938476562</v>
      </c>
      <c r="D2773">
        <v>27.30694580078125</v>
      </c>
      <c r="E2773">
        <v>1.9598557998623141</v>
      </c>
      <c r="F2773">
        <v>2.1556072235107422</v>
      </c>
      <c r="G2773">
        <v>1.3960914202471031E-6</v>
      </c>
      <c r="H2773" s="15">
        <v>-999</v>
      </c>
    </row>
    <row r="2774" spans="1:8" x14ac:dyDescent="0.35">
      <c r="A2774" s="14">
        <v>70699</v>
      </c>
      <c r="B2774">
        <v>23437.966796875</v>
      </c>
      <c r="C2774">
        <v>14.73272705078125</v>
      </c>
      <c r="D2774">
        <v>30.408203125</v>
      </c>
      <c r="E2774">
        <v>1.941750040784487</v>
      </c>
      <c r="F2774">
        <v>2.4054803848266602</v>
      </c>
      <c r="G2774">
        <v>1.3960914202471031E-6</v>
      </c>
      <c r="H2774" s="15">
        <v>-999</v>
      </c>
    </row>
    <row r="2775" spans="1:8" x14ac:dyDescent="0.35">
      <c r="A2775" s="14">
        <v>70700</v>
      </c>
      <c r="B2775">
        <v>22755.408203125</v>
      </c>
      <c r="C2775">
        <v>19.973541259765621</v>
      </c>
      <c r="D2775">
        <v>31.1075439453125</v>
      </c>
      <c r="E2775">
        <v>2.0660135766996421</v>
      </c>
      <c r="F2775">
        <v>3.25584888458252</v>
      </c>
      <c r="G2775">
        <v>1.669422388076782</v>
      </c>
      <c r="H2775" s="15">
        <v>-999</v>
      </c>
    </row>
    <row r="2776" spans="1:8" x14ac:dyDescent="0.35">
      <c r="A2776" s="14">
        <v>70701</v>
      </c>
      <c r="B2776">
        <v>24840.052734375</v>
      </c>
      <c r="C2776">
        <v>20.0621337890625</v>
      </c>
      <c r="D2776">
        <v>31.56817626953125</v>
      </c>
      <c r="E2776">
        <v>2.063079662755388</v>
      </c>
      <c r="F2776">
        <v>3.0176153182983398</v>
      </c>
      <c r="G2776">
        <v>1.6375153064727781</v>
      </c>
      <c r="H2776" s="15">
        <v>-999</v>
      </c>
    </row>
    <row r="2777" spans="1:8" x14ac:dyDescent="0.35">
      <c r="A2777" s="14">
        <v>70702</v>
      </c>
      <c r="B2777">
        <v>23385.3828125</v>
      </c>
      <c r="C2777">
        <v>19.351409912109379</v>
      </c>
      <c r="D2777">
        <v>30.894073486328121</v>
      </c>
      <c r="E2777">
        <v>2.3294601580489318</v>
      </c>
      <c r="F2777">
        <v>1.852995872497559</v>
      </c>
      <c r="G2777">
        <v>4.0107645988464364</v>
      </c>
      <c r="H2777" s="15">
        <v>-999</v>
      </c>
    </row>
    <row r="2778" spans="1:8" x14ac:dyDescent="0.35">
      <c r="A2778" s="14">
        <v>70703</v>
      </c>
      <c r="B2778">
        <v>20848.82421875</v>
      </c>
      <c r="C2778">
        <v>17.87591552734375</v>
      </c>
      <c r="D2778">
        <v>30.460784912109379</v>
      </c>
      <c r="E2778">
        <v>2.154456547791082</v>
      </c>
      <c r="F2778">
        <v>1.7969827651977539</v>
      </c>
      <c r="G2778">
        <v>0.39299598336219788</v>
      </c>
      <c r="H2778" s="15">
        <v>-999</v>
      </c>
    </row>
    <row r="2779" spans="1:8" x14ac:dyDescent="0.35">
      <c r="A2779" s="14">
        <v>70704</v>
      </c>
      <c r="B2779">
        <v>6758.73681640625</v>
      </c>
      <c r="C2779">
        <v>11.89547729492188</v>
      </c>
      <c r="D2779">
        <v>21.79638671875</v>
      </c>
      <c r="E2779">
        <v>1.778546100042834</v>
      </c>
      <c r="F2779">
        <v>2.724096298217773</v>
      </c>
      <c r="G2779">
        <v>4.5677495002746582</v>
      </c>
      <c r="H2779" s="15">
        <v>-999</v>
      </c>
    </row>
    <row r="2780" spans="1:8" x14ac:dyDescent="0.35">
      <c r="A2780" s="14">
        <v>70705</v>
      </c>
      <c r="B2780">
        <v>19875.748046875</v>
      </c>
      <c r="C2780">
        <v>11.27432250976562</v>
      </c>
      <c r="D2780">
        <v>23.202423095703121</v>
      </c>
      <c r="E2780">
        <v>1.4447240276740809</v>
      </c>
      <c r="F2780">
        <v>3.386786937713623</v>
      </c>
      <c r="G2780">
        <v>2.361392736434937</v>
      </c>
      <c r="H2780" s="15">
        <v>-999</v>
      </c>
    </row>
    <row r="2781" spans="1:8" x14ac:dyDescent="0.35">
      <c r="A2781" s="14">
        <v>70706</v>
      </c>
      <c r="B2781">
        <v>24154.888671875</v>
      </c>
      <c r="C2781">
        <v>9.043304443359375</v>
      </c>
      <c r="D2781">
        <v>24.9102783203125</v>
      </c>
      <c r="E2781">
        <v>1.3899163028654371</v>
      </c>
      <c r="F2781">
        <v>1.8922767639160161</v>
      </c>
      <c r="G2781">
        <v>1.3960914202471031E-6</v>
      </c>
      <c r="H2781" s="15">
        <v>-999</v>
      </c>
    </row>
    <row r="2782" spans="1:8" x14ac:dyDescent="0.35">
      <c r="A2782" s="14">
        <v>70707</v>
      </c>
      <c r="B2782">
        <v>23953.400390625</v>
      </c>
      <c r="C2782">
        <v>11.20062255859375</v>
      </c>
      <c r="D2782">
        <v>25.040679931640621</v>
      </c>
      <c r="E2782">
        <v>1.498272347741932</v>
      </c>
      <c r="F2782">
        <v>1.8900947570800779</v>
      </c>
      <c r="G2782">
        <v>9.3412381829693913E-6</v>
      </c>
      <c r="H2782" s="15">
        <v>-999</v>
      </c>
    </row>
    <row r="2783" spans="1:8" x14ac:dyDescent="0.35">
      <c r="A2783" s="14">
        <v>70708</v>
      </c>
      <c r="B2783">
        <v>27358.388671875</v>
      </c>
      <c r="C2783">
        <v>10.337890625</v>
      </c>
      <c r="D2783">
        <v>27.001983642578121</v>
      </c>
      <c r="E2783">
        <v>1.5955477860604741</v>
      </c>
      <c r="F2783">
        <v>1.8820924758911131</v>
      </c>
      <c r="G2783">
        <v>9.3412381829693913E-6</v>
      </c>
      <c r="H2783" s="15">
        <v>-999</v>
      </c>
    </row>
    <row r="2784" spans="1:8" x14ac:dyDescent="0.35">
      <c r="A2784" s="14">
        <v>70709</v>
      </c>
      <c r="B2784">
        <v>27231.873046875</v>
      </c>
      <c r="C2784">
        <v>12.25271606445312</v>
      </c>
      <c r="D2784">
        <v>30.7310791015625</v>
      </c>
      <c r="E2784">
        <v>1.609404679594888</v>
      </c>
      <c r="F2784">
        <v>1.9970273971557619</v>
      </c>
      <c r="G2784">
        <v>5.8390464633703232E-2</v>
      </c>
      <c r="H2784" s="15">
        <v>-999</v>
      </c>
    </row>
    <row r="2785" spans="1:8" x14ac:dyDescent="0.35">
      <c r="A2785" s="14">
        <v>70710</v>
      </c>
      <c r="B2785">
        <v>18048.30078125</v>
      </c>
      <c r="C2785">
        <v>18.836578369140621</v>
      </c>
      <c r="D2785">
        <v>33.4674072265625</v>
      </c>
      <c r="E2785">
        <v>1.835811698037366</v>
      </c>
      <c r="F2785">
        <v>2.270905494689941</v>
      </c>
      <c r="G2785">
        <v>1.6867278143763539E-2</v>
      </c>
      <c r="H2785" s="15">
        <v>-999</v>
      </c>
    </row>
    <row r="2786" spans="1:8" x14ac:dyDescent="0.35">
      <c r="A2786" s="14">
        <v>70711</v>
      </c>
      <c r="B2786">
        <v>22935.55078125</v>
      </c>
      <c r="C2786">
        <v>17.5653076171875</v>
      </c>
      <c r="D2786">
        <v>29.1494140625</v>
      </c>
      <c r="E2786">
        <v>2.0604603660438849</v>
      </c>
      <c r="F2786">
        <v>2.323644638061523</v>
      </c>
      <c r="G2786">
        <v>4.2702839709818363E-3</v>
      </c>
      <c r="H2786" s="15">
        <v>-999</v>
      </c>
    </row>
    <row r="2787" spans="1:8" x14ac:dyDescent="0.35">
      <c r="A2787" s="14">
        <v>70712</v>
      </c>
      <c r="B2787">
        <v>21127.365234375</v>
      </c>
      <c r="C2787">
        <v>15.26904296875</v>
      </c>
      <c r="D2787">
        <v>31.65966796875</v>
      </c>
      <c r="E2787">
        <v>2.0027979265272342</v>
      </c>
      <c r="F2787">
        <v>1.163025856018066</v>
      </c>
      <c r="G2787">
        <v>0.52112799882888794</v>
      </c>
      <c r="H2787" s="15">
        <v>-999</v>
      </c>
    </row>
    <row r="2788" spans="1:8" x14ac:dyDescent="0.35">
      <c r="A2788" s="14">
        <v>70713</v>
      </c>
      <c r="B2788">
        <v>17165.29296875</v>
      </c>
      <c r="C2788">
        <v>14.21603393554688</v>
      </c>
      <c r="D2788">
        <v>25.757904052734379</v>
      </c>
      <c r="E2788">
        <v>2.037355295092683</v>
      </c>
      <c r="F2788">
        <v>2.1985263824462891</v>
      </c>
      <c r="G2788">
        <v>9.1269502639770508</v>
      </c>
      <c r="H2788" s="15">
        <v>-999</v>
      </c>
    </row>
    <row r="2789" spans="1:8" x14ac:dyDescent="0.35">
      <c r="A2789" s="14">
        <v>70714</v>
      </c>
      <c r="B2789">
        <v>18077.45703125</v>
      </c>
      <c r="C2789">
        <v>13.15835571289062</v>
      </c>
      <c r="D2789">
        <v>25.096405029296879</v>
      </c>
      <c r="E2789">
        <v>1.729875142789782</v>
      </c>
      <c r="F2789">
        <v>1.745335578918457</v>
      </c>
      <c r="G2789">
        <v>0.56315380334854126</v>
      </c>
      <c r="H2789" s="15">
        <v>-999</v>
      </c>
    </row>
    <row r="2790" spans="1:8" x14ac:dyDescent="0.35">
      <c r="A2790" s="14">
        <v>70715</v>
      </c>
      <c r="B2790">
        <v>22148.86328125</v>
      </c>
      <c r="C2790">
        <v>13.883056640625</v>
      </c>
      <c r="D2790">
        <v>27.10504150390625</v>
      </c>
      <c r="E2790">
        <v>1.799990237554173</v>
      </c>
      <c r="F2790">
        <v>2.176702499389648</v>
      </c>
      <c r="G2790">
        <v>8.1911106109619141</v>
      </c>
      <c r="H2790" s="15">
        <v>-999</v>
      </c>
    </row>
    <row r="2791" spans="1:8" x14ac:dyDescent="0.35">
      <c r="A2791" s="14">
        <v>70716</v>
      </c>
      <c r="B2791">
        <v>9736.7998046875</v>
      </c>
      <c r="C2791">
        <v>15.40798950195312</v>
      </c>
      <c r="D2791">
        <v>23.195068359375</v>
      </c>
      <c r="E2791">
        <v>2.19093418728992</v>
      </c>
      <c r="F2791">
        <v>2.073771476745605</v>
      </c>
      <c r="G2791">
        <v>27.961118698120121</v>
      </c>
      <c r="H2791" s="15">
        <v>-999</v>
      </c>
    </row>
    <row r="2792" spans="1:8" x14ac:dyDescent="0.35">
      <c r="A2792" s="14">
        <v>70717</v>
      </c>
      <c r="B2792">
        <v>19801.294921875</v>
      </c>
      <c r="C2792">
        <v>13.57247924804688</v>
      </c>
      <c r="D2792">
        <v>26.179595947265621</v>
      </c>
      <c r="E2792">
        <v>1.973927719134547</v>
      </c>
      <c r="F2792">
        <v>1.2081260681152339</v>
      </c>
      <c r="G2792">
        <v>8.7196769714355469</v>
      </c>
      <c r="H2792" s="15">
        <v>-999</v>
      </c>
    </row>
    <row r="2793" spans="1:8" x14ac:dyDescent="0.35">
      <c r="A2793" s="14">
        <v>70718</v>
      </c>
      <c r="B2793">
        <v>14746.919921875</v>
      </c>
      <c r="C2793">
        <v>14.7420654296875</v>
      </c>
      <c r="D2793">
        <v>21.44512939453125</v>
      </c>
      <c r="E2793">
        <v>1.7023949777581819</v>
      </c>
      <c r="F2793">
        <v>4.8111000061035156</v>
      </c>
      <c r="G2793">
        <v>3.4767918586730961</v>
      </c>
      <c r="H2793" s="15">
        <v>-999</v>
      </c>
    </row>
    <row r="2794" spans="1:8" x14ac:dyDescent="0.35">
      <c r="A2794" s="14">
        <v>70719</v>
      </c>
      <c r="B2794">
        <v>14096.640625</v>
      </c>
      <c r="C2794">
        <v>13.89425659179688</v>
      </c>
      <c r="D2794">
        <v>21.253753662109379</v>
      </c>
      <c r="E2794">
        <v>1.677712708741113</v>
      </c>
      <c r="F2794">
        <v>4.612147331237793</v>
      </c>
      <c r="G2794">
        <v>4.842200756072998</v>
      </c>
      <c r="H2794" s="15">
        <v>-999</v>
      </c>
    </row>
    <row r="2795" spans="1:8" x14ac:dyDescent="0.35">
      <c r="A2795" s="14">
        <v>70720</v>
      </c>
      <c r="B2795">
        <v>12624.26953125</v>
      </c>
      <c r="C2795">
        <v>11.25845336914062</v>
      </c>
      <c r="D2795">
        <v>20.509185791015621</v>
      </c>
      <c r="E2795">
        <v>1.437734505064872</v>
      </c>
      <c r="F2795">
        <v>2.6033420562744141</v>
      </c>
      <c r="G2795">
        <v>3.7129025906324387E-2</v>
      </c>
      <c r="H2795" s="15">
        <v>-999</v>
      </c>
    </row>
    <row r="2796" spans="1:8" x14ac:dyDescent="0.35">
      <c r="A2796" s="14">
        <v>70721</v>
      </c>
      <c r="B2796">
        <v>5282.72216796875</v>
      </c>
      <c r="C2796">
        <v>9.08062744140625</v>
      </c>
      <c r="D2796">
        <v>20.033843994140621</v>
      </c>
      <c r="E2796">
        <v>1.5141883292328591</v>
      </c>
      <c r="F2796">
        <v>2.3989334106445308</v>
      </c>
      <c r="G2796">
        <v>5.4449210166931152</v>
      </c>
      <c r="H2796" s="15">
        <v>-999</v>
      </c>
    </row>
    <row r="2797" spans="1:8" x14ac:dyDescent="0.35">
      <c r="A2797" s="14">
        <v>70722</v>
      </c>
      <c r="B2797">
        <v>13339.6298828125</v>
      </c>
      <c r="C2797">
        <v>12.34225463867188</v>
      </c>
      <c r="D2797">
        <v>23.674591064453121</v>
      </c>
      <c r="E2797">
        <v>1.8161785784411451</v>
      </c>
      <c r="F2797">
        <v>1.4707298278808589</v>
      </c>
      <c r="G2797">
        <v>9.8685242235660553E-2</v>
      </c>
      <c r="H2797" s="15">
        <v>-999</v>
      </c>
    </row>
    <row r="2798" spans="1:8" x14ac:dyDescent="0.35">
      <c r="A2798" s="14">
        <v>70723</v>
      </c>
      <c r="B2798">
        <v>18029.556640625</v>
      </c>
      <c r="C2798">
        <v>10.5533447265625</v>
      </c>
      <c r="D2798">
        <v>24.6673583984375</v>
      </c>
      <c r="E2798">
        <v>1.670251366839552</v>
      </c>
      <c r="F2798">
        <v>2.474949836730957</v>
      </c>
      <c r="G2798">
        <v>1.490911236032844E-3</v>
      </c>
      <c r="H2798" s="15">
        <v>-999</v>
      </c>
    </row>
    <row r="2799" spans="1:8" x14ac:dyDescent="0.35">
      <c r="A2799" s="14">
        <v>70724</v>
      </c>
      <c r="B2799">
        <v>13641.6015625</v>
      </c>
      <c r="C2799">
        <v>12.03726196289062</v>
      </c>
      <c r="D2799">
        <v>25.442413330078121</v>
      </c>
      <c r="E2799">
        <v>1.828840518767517</v>
      </c>
      <c r="F2799">
        <v>1.671136856079102</v>
      </c>
      <c r="G2799">
        <v>3.2998256385326392E-2</v>
      </c>
      <c r="H2799" s="15">
        <v>-999</v>
      </c>
    </row>
    <row r="2800" spans="1:8" x14ac:dyDescent="0.35">
      <c r="A2800" s="14">
        <v>70725</v>
      </c>
      <c r="B2800">
        <v>14251.271484375</v>
      </c>
      <c r="C2800">
        <v>12.36090087890625</v>
      </c>
      <c r="D2800">
        <v>23.084625244140621</v>
      </c>
      <c r="E2800">
        <v>1.715477330265019</v>
      </c>
      <c r="F2800">
        <v>1.5292882919311519</v>
      </c>
      <c r="G2800">
        <v>6.9261752068996429E-2</v>
      </c>
      <c r="H2800" s="15">
        <v>-999</v>
      </c>
    </row>
    <row r="2801" spans="1:8" x14ac:dyDescent="0.35">
      <c r="A2801" s="14">
        <v>70726</v>
      </c>
      <c r="B2801">
        <v>16964.84765625</v>
      </c>
      <c r="C2801">
        <v>11.58023071289062</v>
      </c>
      <c r="D2801">
        <v>23.542083740234379</v>
      </c>
      <c r="E2801">
        <v>1.6820624988101229</v>
      </c>
      <c r="F2801">
        <v>2.3851127624511719</v>
      </c>
      <c r="G2801">
        <v>4.2702839709818363E-3</v>
      </c>
      <c r="H2801" s="15">
        <v>-999</v>
      </c>
    </row>
    <row r="2802" spans="1:8" x14ac:dyDescent="0.35">
      <c r="A2802" s="14">
        <v>70727</v>
      </c>
      <c r="B2802">
        <v>22796.01953125</v>
      </c>
      <c r="C2802">
        <v>12.6192626953125</v>
      </c>
      <c r="D2802">
        <v>28.457427978515621</v>
      </c>
      <c r="E2802">
        <v>1.885187564820799</v>
      </c>
      <c r="F2802">
        <v>2.4345779418945308</v>
      </c>
      <c r="G2802">
        <v>9.3412381829693913E-6</v>
      </c>
      <c r="H2802" s="15">
        <v>-999</v>
      </c>
    </row>
    <row r="2803" spans="1:8" x14ac:dyDescent="0.35">
      <c r="A2803" s="14">
        <v>70728</v>
      </c>
      <c r="B2803">
        <v>21919.259765625</v>
      </c>
      <c r="C2803">
        <v>14.82321166992188</v>
      </c>
      <c r="D2803">
        <v>31.045501708984379</v>
      </c>
      <c r="E2803">
        <v>1.9681082011574249</v>
      </c>
      <c r="F2803">
        <v>1.3983497619628911</v>
      </c>
      <c r="G2803">
        <v>9.3412381829693913E-6</v>
      </c>
      <c r="H2803" s="15">
        <v>-999</v>
      </c>
    </row>
    <row r="2804" spans="1:8" x14ac:dyDescent="0.35">
      <c r="A2804" s="14">
        <v>70729</v>
      </c>
      <c r="B2804">
        <v>22142.09375</v>
      </c>
      <c r="C2804">
        <v>16.578521728515621</v>
      </c>
      <c r="D2804">
        <v>31.67755126953125</v>
      </c>
      <c r="E2804">
        <v>2.1179723768146479</v>
      </c>
      <c r="F2804">
        <v>1.3303356170654299</v>
      </c>
      <c r="G2804">
        <v>9.3412381829693913E-6</v>
      </c>
      <c r="H2804" s="15">
        <v>-999</v>
      </c>
    </row>
    <row r="2805" spans="1:8" x14ac:dyDescent="0.35">
      <c r="A2805" s="14">
        <v>70730</v>
      </c>
      <c r="B2805">
        <v>15617.951171875</v>
      </c>
      <c r="C2805">
        <v>16.55615234375</v>
      </c>
      <c r="D2805">
        <v>25.150054931640621</v>
      </c>
      <c r="E2805">
        <v>1.9513137048470299</v>
      </c>
      <c r="F2805">
        <v>3.0343456268310551</v>
      </c>
      <c r="G2805">
        <v>3.657440185546875</v>
      </c>
      <c r="H2805" s="15">
        <v>-999</v>
      </c>
    </row>
    <row r="2806" spans="1:8" x14ac:dyDescent="0.35">
      <c r="A2806" s="14">
        <v>70731</v>
      </c>
      <c r="B2806">
        <v>9897.15625</v>
      </c>
      <c r="C2806">
        <v>15.8006591796875</v>
      </c>
      <c r="D2806">
        <v>24.922882080078121</v>
      </c>
      <c r="E2806">
        <v>1.965880013089262</v>
      </c>
      <c r="F2806">
        <v>1.9490165710449221</v>
      </c>
      <c r="G2806">
        <v>1.891466379165649</v>
      </c>
      <c r="H2806" s="15">
        <v>-999</v>
      </c>
    </row>
    <row r="2807" spans="1:8" x14ac:dyDescent="0.35">
      <c r="A2807" s="14">
        <v>70732</v>
      </c>
      <c r="B2807">
        <v>10760.3779296875</v>
      </c>
      <c r="C2807">
        <v>14.4669189453125</v>
      </c>
      <c r="D2807">
        <v>24.57794189453125</v>
      </c>
      <c r="E2807">
        <v>1.8923796953522181</v>
      </c>
      <c r="F2807">
        <v>1.257227897644043</v>
      </c>
      <c r="G2807">
        <v>0.27833503484725952</v>
      </c>
      <c r="H2807" s="15">
        <v>-999</v>
      </c>
    </row>
    <row r="2808" spans="1:8" x14ac:dyDescent="0.35">
      <c r="A2808" s="14">
        <v>70733</v>
      </c>
      <c r="B2808">
        <v>21393.4140625</v>
      </c>
      <c r="C2808">
        <v>12.72463989257812</v>
      </c>
      <c r="D2808">
        <v>29.462799072265621</v>
      </c>
      <c r="E2808">
        <v>1.97043168122588</v>
      </c>
      <c r="F2808">
        <v>1.732241630554199</v>
      </c>
      <c r="G2808">
        <v>0</v>
      </c>
      <c r="H2808" s="15">
        <v>-999</v>
      </c>
    </row>
    <row r="2809" spans="1:8" x14ac:dyDescent="0.35">
      <c r="A2809" s="14">
        <v>70734</v>
      </c>
      <c r="B2809">
        <v>17340.75</v>
      </c>
      <c r="C2809">
        <v>12.99139404296875</v>
      </c>
      <c r="D2809">
        <v>24.392852783203121</v>
      </c>
      <c r="E2809">
        <v>1.697620639646493</v>
      </c>
      <c r="F2809">
        <v>2.90886402130127</v>
      </c>
      <c r="G2809">
        <v>0.12695430219173429</v>
      </c>
      <c r="H2809" s="15">
        <v>-999</v>
      </c>
    </row>
    <row r="2810" spans="1:8" x14ac:dyDescent="0.35">
      <c r="A2810" s="14">
        <v>70735</v>
      </c>
      <c r="B2810">
        <v>17981.658203125</v>
      </c>
      <c r="C2810">
        <v>10.97772216796875</v>
      </c>
      <c r="D2810">
        <v>22.589324951171879</v>
      </c>
      <c r="E2810">
        <v>1.3450237585031271</v>
      </c>
      <c r="F2810">
        <v>1.3696165084838869</v>
      </c>
      <c r="G2810">
        <v>9.3412381829693913E-6</v>
      </c>
      <c r="H2810" s="15">
        <v>-999</v>
      </c>
    </row>
    <row r="2811" spans="1:8" x14ac:dyDescent="0.35">
      <c r="A2811" s="14">
        <v>70736</v>
      </c>
      <c r="B2811">
        <v>21255.4453125</v>
      </c>
      <c r="C2811">
        <v>8.692626953125</v>
      </c>
      <c r="D2811">
        <v>25.451873779296879</v>
      </c>
      <c r="E2811">
        <v>1.3889276812734801</v>
      </c>
      <c r="F2811">
        <v>1.3383369445800779</v>
      </c>
      <c r="G2811">
        <v>9.3412381829693913E-6</v>
      </c>
      <c r="H2811" s="15">
        <v>-999</v>
      </c>
    </row>
    <row r="2812" spans="1:8" x14ac:dyDescent="0.35">
      <c r="A2812" s="14">
        <v>70737</v>
      </c>
      <c r="B2812">
        <v>16533.236328125</v>
      </c>
      <c r="C2812">
        <v>12.63323974609375</v>
      </c>
      <c r="D2812">
        <v>25.163726806640621</v>
      </c>
      <c r="E2812">
        <v>1.5361015810091609</v>
      </c>
      <c r="F2812">
        <v>3.4922647476196289</v>
      </c>
      <c r="G2812">
        <v>5.6258854866027832</v>
      </c>
      <c r="H2812" s="15">
        <v>-999</v>
      </c>
    </row>
    <row r="2813" spans="1:8" x14ac:dyDescent="0.35">
      <c r="A2813" s="14">
        <v>70738</v>
      </c>
      <c r="B2813">
        <v>8014.521484375</v>
      </c>
      <c r="C2813">
        <v>8.837188720703125</v>
      </c>
      <c r="D2813">
        <v>18.48480224609375</v>
      </c>
      <c r="E2813">
        <v>1.2778952652801761</v>
      </c>
      <c r="F2813">
        <v>3.8970808982849121</v>
      </c>
      <c r="G2813">
        <v>0.21320195496082309</v>
      </c>
      <c r="H2813" s="15">
        <v>-999</v>
      </c>
    </row>
    <row r="2814" spans="1:8" x14ac:dyDescent="0.35">
      <c r="A2814" s="14">
        <v>70739</v>
      </c>
      <c r="B2814">
        <v>11358.5947265625</v>
      </c>
      <c r="C2814">
        <v>8.104095458984375</v>
      </c>
      <c r="D2814">
        <v>19.78564453125</v>
      </c>
      <c r="E2814">
        <v>1.250729778561241</v>
      </c>
      <c r="F2814">
        <v>1.763884544372559</v>
      </c>
      <c r="G2814">
        <v>9.7119603306055069E-3</v>
      </c>
      <c r="H2814" s="15">
        <v>-999</v>
      </c>
    </row>
    <row r="2815" spans="1:8" x14ac:dyDescent="0.35">
      <c r="A2815" s="14">
        <v>70740</v>
      </c>
      <c r="B2815">
        <v>13688.4580078125</v>
      </c>
      <c r="C2815">
        <v>8.6431884765625</v>
      </c>
      <c r="D2815">
        <v>20.6627197265625</v>
      </c>
      <c r="E2815">
        <v>1.375011952138103</v>
      </c>
      <c r="F2815">
        <v>1.8191699981689451</v>
      </c>
      <c r="G2815">
        <v>9.7119603306055069E-3</v>
      </c>
      <c r="H2815" s="15">
        <v>-999</v>
      </c>
    </row>
    <row r="2816" spans="1:8" x14ac:dyDescent="0.35">
      <c r="A2816" s="14">
        <v>70741</v>
      </c>
      <c r="B2816">
        <v>18979.724609375</v>
      </c>
      <c r="C2816">
        <v>9.9722900390625</v>
      </c>
      <c r="D2816">
        <v>21.754302978515621</v>
      </c>
      <c r="E2816">
        <v>1.370677942378896</v>
      </c>
      <c r="F2816">
        <v>1.9890251159667971</v>
      </c>
      <c r="G2816">
        <v>0.1065473109483719</v>
      </c>
      <c r="H2816" s="15">
        <v>-999</v>
      </c>
    </row>
    <row r="2817" spans="1:8" x14ac:dyDescent="0.35">
      <c r="A2817" s="14">
        <v>70742</v>
      </c>
      <c r="B2817">
        <v>20412.0078125</v>
      </c>
      <c r="C2817">
        <v>7.164886474609375</v>
      </c>
      <c r="D2817">
        <v>22.388458251953121</v>
      </c>
      <c r="E2817">
        <v>1.220143752802632</v>
      </c>
      <c r="F2817">
        <v>1.8235340118408201</v>
      </c>
      <c r="G2817">
        <v>0</v>
      </c>
      <c r="H2817" s="15">
        <v>-999</v>
      </c>
    </row>
    <row r="2818" spans="1:8" x14ac:dyDescent="0.35">
      <c r="A2818" s="14">
        <v>70743</v>
      </c>
      <c r="B2818">
        <v>14693.294921875</v>
      </c>
      <c r="C2818">
        <v>11.0467529296875</v>
      </c>
      <c r="D2818">
        <v>22.488372802734379</v>
      </c>
      <c r="E2818">
        <v>1.506426706308974</v>
      </c>
      <c r="F2818">
        <v>2.8666725158691411</v>
      </c>
      <c r="G2818">
        <v>17.556947708129879</v>
      </c>
      <c r="H2818" s="15">
        <v>-999</v>
      </c>
    </row>
    <row r="2819" spans="1:8" x14ac:dyDescent="0.35">
      <c r="A2819" s="14">
        <v>70744</v>
      </c>
      <c r="B2819">
        <v>13290.1689453125</v>
      </c>
      <c r="C2819">
        <v>10.29592895507812</v>
      </c>
      <c r="D2819">
        <v>18.906494140625</v>
      </c>
      <c r="E2819">
        <v>1.233889827476057</v>
      </c>
      <c r="F2819">
        <v>6.4256362915039063</v>
      </c>
      <c r="G2819">
        <v>3.1605968251824379E-3</v>
      </c>
      <c r="H2819" s="15">
        <v>-999</v>
      </c>
    </row>
    <row r="2820" spans="1:8" x14ac:dyDescent="0.35">
      <c r="A2820" s="14">
        <v>70745</v>
      </c>
      <c r="B2820">
        <v>7730.251953125</v>
      </c>
      <c r="C2820">
        <v>12.51385498046875</v>
      </c>
      <c r="D2820">
        <v>20.151641845703121</v>
      </c>
      <c r="E2820">
        <v>1.408015791650489</v>
      </c>
      <c r="F2820">
        <v>6.5122008323669434</v>
      </c>
      <c r="G2820">
        <v>2.933374404907227</v>
      </c>
      <c r="H2820" s="15">
        <v>-999</v>
      </c>
    </row>
    <row r="2821" spans="1:8" x14ac:dyDescent="0.35">
      <c r="A2821" s="14">
        <v>70746</v>
      </c>
      <c r="B2821">
        <v>18116.50390625</v>
      </c>
      <c r="C2821">
        <v>12.6397705078125</v>
      </c>
      <c r="D2821">
        <v>23.875457763671879</v>
      </c>
      <c r="E2821">
        <v>1.515161566440719</v>
      </c>
      <c r="F2821">
        <v>5.9924502372741699</v>
      </c>
      <c r="G2821">
        <v>0</v>
      </c>
      <c r="H2821" s="15">
        <v>-999</v>
      </c>
    </row>
    <row r="2822" spans="1:8" x14ac:dyDescent="0.35">
      <c r="A2822" s="14">
        <v>70747</v>
      </c>
      <c r="B2822">
        <v>17576.599609375</v>
      </c>
      <c r="C2822">
        <v>14.4697265625</v>
      </c>
      <c r="D2822">
        <v>28.246063232421879</v>
      </c>
      <c r="E2822">
        <v>1.554450363750197</v>
      </c>
      <c r="F2822">
        <v>3.9509110450744629</v>
      </c>
      <c r="G2822">
        <v>0.85016334056854248</v>
      </c>
      <c r="H2822" s="15">
        <v>-999</v>
      </c>
    </row>
    <row r="2823" spans="1:8" x14ac:dyDescent="0.35">
      <c r="A2823" s="14">
        <v>70748</v>
      </c>
      <c r="B2823">
        <v>12525.8701171875</v>
      </c>
      <c r="C2823">
        <v>10.6932373046875</v>
      </c>
      <c r="D2823">
        <v>21.850006103515621</v>
      </c>
      <c r="E2823">
        <v>1.5245149735169581</v>
      </c>
      <c r="F2823">
        <v>3.5951962471008301</v>
      </c>
      <c r="G2823">
        <v>0.67214405536651611</v>
      </c>
      <c r="H2823" s="15">
        <v>-999</v>
      </c>
    </row>
    <row r="2824" spans="1:8" x14ac:dyDescent="0.35">
      <c r="A2824" s="14">
        <v>70749</v>
      </c>
      <c r="B2824">
        <v>14970.7958984375</v>
      </c>
      <c r="C2824">
        <v>9.6971435546875</v>
      </c>
      <c r="D2824">
        <v>20.02227783203125</v>
      </c>
      <c r="E2824">
        <v>1.3078806086080761</v>
      </c>
      <c r="F2824">
        <v>4.0760293006896973</v>
      </c>
      <c r="G2824">
        <v>9.4803895950317383</v>
      </c>
      <c r="H2824" s="15">
        <v>-999</v>
      </c>
    </row>
    <row r="2825" spans="1:8" x14ac:dyDescent="0.35">
      <c r="A2825" s="14">
        <v>70750</v>
      </c>
      <c r="B2825">
        <v>12534.7197265625</v>
      </c>
      <c r="C2825">
        <v>9.771759033203125</v>
      </c>
      <c r="D2825">
        <v>18.58154296875</v>
      </c>
      <c r="E2825">
        <v>1.294484617925763</v>
      </c>
      <c r="F2825">
        <v>3.9367260932922359</v>
      </c>
      <c r="G2825">
        <v>0.15484705567359919</v>
      </c>
      <c r="H2825" s="15">
        <v>-999</v>
      </c>
    </row>
    <row r="2826" spans="1:8" x14ac:dyDescent="0.35">
      <c r="A2826" s="14">
        <v>70751</v>
      </c>
      <c r="B2826">
        <v>13983.140625</v>
      </c>
      <c r="C2826">
        <v>11.422607421875</v>
      </c>
      <c r="D2826">
        <v>19.677337646484379</v>
      </c>
      <c r="E2826">
        <v>1.2471944604756171</v>
      </c>
      <c r="F2826">
        <v>9.327728271484375</v>
      </c>
      <c r="G2826">
        <v>5.368046760559082</v>
      </c>
      <c r="H2826" s="15">
        <v>-999</v>
      </c>
    </row>
    <row r="2827" spans="1:8" x14ac:dyDescent="0.35">
      <c r="A2827" s="14">
        <v>70752</v>
      </c>
      <c r="B2827">
        <v>10182.4677734375</v>
      </c>
      <c r="C2827">
        <v>8.9910888671875</v>
      </c>
      <c r="D2827">
        <v>18.48162841796875</v>
      </c>
      <c r="E2827">
        <v>1.1174747560446241</v>
      </c>
      <c r="F2827">
        <v>4.3251748085021973</v>
      </c>
      <c r="G2827">
        <v>0</v>
      </c>
      <c r="H2827" s="15">
        <v>-999</v>
      </c>
    </row>
    <row r="2828" spans="1:8" x14ac:dyDescent="0.35">
      <c r="A2828" s="14">
        <v>70753</v>
      </c>
      <c r="B2828">
        <v>16295.3046875</v>
      </c>
      <c r="C2828">
        <v>7.01470947265625</v>
      </c>
      <c r="D2828">
        <v>22.804901123046879</v>
      </c>
      <c r="E2828">
        <v>1.287787296462851</v>
      </c>
      <c r="F2828">
        <v>3.2162036895751949</v>
      </c>
      <c r="G2828">
        <v>2.9105904102325439</v>
      </c>
      <c r="H2828" s="15">
        <v>-999</v>
      </c>
    </row>
    <row r="2829" spans="1:8" x14ac:dyDescent="0.35">
      <c r="A2829" s="14">
        <v>70754</v>
      </c>
      <c r="B2829">
        <v>7504.2939453125</v>
      </c>
      <c r="C2829">
        <v>12.39727783203125</v>
      </c>
      <c r="D2829">
        <v>19.24407958984375</v>
      </c>
      <c r="E2829">
        <v>1.544638591252568</v>
      </c>
      <c r="F2829">
        <v>5.4865212440490723</v>
      </c>
      <c r="G2829">
        <v>4.3161005973815918</v>
      </c>
      <c r="H2829" s="15">
        <v>-999</v>
      </c>
    </row>
    <row r="2830" spans="1:8" x14ac:dyDescent="0.35">
      <c r="A2830" s="14">
        <v>70755</v>
      </c>
      <c r="B2830">
        <v>10245.46484375</v>
      </c>
      <c r="C2830">
        <v>11.671630859375</v>
      </c>
      <c r="D2830">
        <v>18.48162841796875</v>
      </c>
      <c r="E2830">
        <v>1.3859411116647009</v>
      </c>
      <c r="F2830">
        <v>6.0753774642944336</v>
      </c>
      <c r="G2830">
        <v>5.7055988311767578</v>
      </c>
      <c r="H2830" s="15">
        <v>-999</v>
      </c>
    </row>
    <row r="2831" spans="1:8" x14ac:dyDescent="0.35">
      <c r="A2831" s="14">
        <v>70756</v>
      </c>
      <c r="B2831">
        <v>8569.0029296875</v>
      </c>
      <c r="C2831">
        <v>9.522735595703125</v>
      </c>
      <c r="D2831">
        <v>18.19873046875</v>
      </c>
      <c r="E2831">
        <v>1.2754073998331079</v>
      </c>
      <c r="F2831">
        <v>4.5430412292480469</v>
      </c>
      <c r="G2831">
        <v>0.20480369031429291</v>
      </c>
      <c r="H2831" s="15">
        <v>-999</v>
      </c>
    </row>
    <row r="2832" spans="1:8" x14ac:dyDescent="0.35">
      <c r="A2832" s="14">
        <v>70757</v>
      </c>
      <c r="B2832">
        <v>14569.9033203125</v>
      </c>
      <c r="C2832">
        <v>8.2486572265625</v>
      </c>
      <c r="D2832">
        <v>20.03173828125</v>
      </c>
      <c r="E2832">
        <v>1.2489958716034331</v>
      </c>
      <c r="F2832">
        <v>1.6511325836181641</v>
      </c>
      <c r="G2832">
        <v>0</v>
      </c>
      <c r="H2832" s="15">
        <v>-999</v>
      </c>
    </row>
    <row r="2833" spans="1:8" x14ac:dyDescent="0.35">
      <c r="A2833" s="14">
        <v>70758</v>
      </c>
      <c r="B2833">
        <v>14754.73046875</v>
      </c>
      <c r="C2833">
        <v>8.588165283203125</v>
      </c>
      <c r="D2833">
        <v>24.524322509765621</v>
      </c>
      <c r="E2833">
        <v>1.4623423536070319</v>
      </c>
      <c r="F2833">
        <v>2.05449390411377</v>
      </c>
      <c r="G2833">
        <v>1.7905371189117429</v>
      </c>
      <c r="H2833" s="15">
        <v>-999</v>
      </c>
    </row>
    <row r="2834" spans="1:8" x14ac:dyDescent="0.35">
      <c r="A2834" s="14">
        <v>70759</v>
      </c>
      <c r="B2834">
        <v>9021.9609375</v>
      </c>
      <c r="C2834">
        <v>14.50701904296875</v>
      </c>
      <c r="D2834">
        <v>23.124603271484379</v>
      </c>
      <c r="E2834">
        <v>1.947654545741893</v>
      </c>
      <c r="F2834">
        <v>3.052531242370605</v>
      </c>
      <c r="G2834">
        <v>4.4891891479492188</v>
      </c>
      <c r="H2834" s="15">
        <v>-999</v>
      </c>
    </row>
    <row r="2835" spans="1:8" x14ac:dyDescent="0.35">
      <c r="A2835" s="14">
        <v>70760</v>
      </c>
      <c r="B2835">
        <v>8724.6748046875</v>
      </c>
      <c r="C2835">
        <v>14.34848022460938</v>
      </c>
      <c r="D2835">
        <v>21.940460205078121</v>
      </c>
      <c r="E2835">
        <v>1.8342074150843091</v>
      </c>
      <c r="F2835">
        <v>3.975279808044434</v>
      </c>
      <c r="G2835">
        <v>4.74761962890625</v>
      </c>
      <c r="H2835" s="15">
        <v>-999</v>
      </c>
    </row>
    <row r="2836" spans="1:8" x14ac:dyDescent="0.35">
      <c r="A2836" s="14">
        <v>70761</v>
      </c>
      <c r="B2836">
        <v>4229.466796875</v>
      </c>
      <c r="C2836">
        <v>9.775482177734375</v>
      </c>
      <c r="D2836">
        <v>16.685455322265621</v>
      </c>
      <c r="E2836">
        <v>1.4507318151310851</v>
      </c>
      <c r="F2836">
        <v>1.389257431030273</v>
      </c>
      <c r="G2836">
        <v>1.698819756507874</v>
      </c>
      <c r="H2836" s="15">
        <v>-999</v>
      </c>
    </row>
    <row r="2837" spans="1:8" x14ac:dyDescent="0.35">
      <c r="A2837" s="14">
        <v>70762</v>
      </c>
      <c r="B2837">
        <v>13140.2255859375</v>
      </c>
      <c r="C2837">
        <v>5.802215576171875</v>
      </c>
      <c r="D2837">
        <v>20.77734375</v>
      </c>
      <c r="E2837">
        <v>1.297792449137501</v>
      </c>
      <c r="F2837">
        <v>1.7624301910400391</v>
      </c>
      <c r="G2837">
        <v>0</v>
      </c>
      <c r="H2837" s="15">
        <v>-999</v>
      </c>
    </row>
    <row r="2838" spans="1:8" x14ac:dyDescent="0.35">
      <c r="A2838" s="14">
        <v>70763</v>
      </c>
      <c r="B2838">
        <v>10236.0927734375</v>
      </c>
      <c r="C2838">
        <v>10.37054443359375</v>
      </c>
      <c r="D2838">
        <v>22.52935791015625</v>
      </c>
      <c r="E2838">
        <v>1.5658878851914291</v>
      </c>
      <c r="F2838">
        <v>2.4182109832763672</v>
      </c>
      <c r="G2838">
        <v>0</v>
      </c>
      <c r="H2838" s="15">
        <v>-999</v>
      </c>
    </row>
    <row r="2839" spans="1:8" x14ac:dyDescent="0.35">
      <c r="A2839" s="14">
        <v>70764</v>
      </c>
      <c r="B2839">
        <v>9800.837890625</v>
      </c>
      <c r="C2839">
        <v>11.97103881835938</v>
      </c>
      <c r="D2839">
        <v>21.817413330078121</v>
      </c>
      <c r="E2839">
        <v>1.5671864231623069</v>
      </c>
      <c r="F2839">
        <v>2.6248016357421879</v>
      </c>
      <c r="G2839">
        <v>0.90298652648925781</v>
      </c>
      <c r="H2839" s="15">
        <v>-999</v>
      </c>
    </row>
    <row r="2840" spans="1:8" x14ac:dyDescent="0.35">
      <c r="A2840" s="14">
        <v>70765</v>
      </c>
      <c r="B2840">
        <v>3406.334716796875</v>
      </c>
      <c r="C2840">
        <v>7.42230224609375</v>
      </c>
      <c r="D2840">
        <v>15.36669921875</v>
      </c>
      <c r="E2840">
        <v>1.3716202195292631</v>
      </c>
      <c r="F2840">
        <v>0.83240795135498047</v>
      </c>
      <c r="G2840">
        <v>2.2877509593963619</v>
      </c>
      <c r="H2840" s="15">
        <v>-999</v>
      </c>
    </row>
    <row r="2841" spans="1:8" x14ac:dyDescent="0.35">
      <c r="A2841" s="14">
        <v>70766</v>
      </c>
      <c r="B2841">
        <v>12286.89453125</v>
      </c>
      <c r="C2841">
        <v>7.07440185546875</v>
      </c>
      <c r="D2841">
        <v>18.4364013671875</v>
      </c>
      <c r="E2841">
        <v>1.2414800936298649</v>
      </c>
      <c r="F2841">
        <v>1.879182815551758</v>
      </c>
      <c r="G2841">
        <v>2.2649598121643071</v>
      </c>
      <c r="H2841" s="15">
        <v>-999</v>
      </c>
    </row>
    <row r="2842" spans="1:8" x14ac:dyDescent="0.35">
      <c r="A2842" s="14">
        <v>70767</v>
      </c>
      <c r="B2842">
        <v>6488.5244140625</v>
      </c>
      <c r="C2842">
        <v>12.99234008789062</v>
      </c>
      <c r="D2842">
        <v>19.0211181640625</v>
      </c>
      <c r="E2842">
        <v>1.613968380731994</v>
      </c>
      <c r="F2842">
        <v>4.036384105682373</v>
      </c>
      <c r="G2842">
        <v>3.432787418365479</v>
      </c>
      <c r="H2842" s="15">
        <v>-999</v>
      </c>
    </row>
    <row r="2843" spans="1:8" x14ac:dyDescent="0.35">
      <c r="A2843" s="14">
        <v>70768</v>
      </c>
      <c r="B2843">
        <v>8063.4619140625</v>
      </c>
      <c r="C2843">
        <v>11.01129150390625</v>
      </c>
      <c r="D2843">
        <v>16.94940185546875</v>
      </c>
      <c r="E2843">
        <v>1.252425125617646</v>
      </c>
      <c r="F2843">
        <v>5.3264856338500977</v>
      </c>
      <c r="G2843">
        <v>0.15233992040157321</v>
      </c>
      <c r="H2843" s="15">
        <v>-999</v>
      </c>
    </row>
    <row r="2844" spans="1:8" x14ac:dyDescent="0.35">
      <c r="A2844" s="14">
        <v>70769</v>
      </c>
      <c r="B2844">
        <v>6377.10791015625</v>
      </c>
      <c r="C2844">
        <v>10.924560546875</v>
      </c>
      <c r="D2844">
        <v>14.590576171875</v>
      </c>
      <c r="E2844">
        <v>1.1547260176983221</v>
      </c>
      <c r="F2844">
        <v>5.9469857215881348</v>
      </c>
      <c r="G2844">
        <v>7.824968546628952E-2</v>
      </c>
      <c r="H2844" s="15">
        <v>-999</v>
      </c>
    </row>
    <row r="2845" spans="1:8" x14ac:dyDescent="0.35">
      <c r="A2845" s="14">
        <v>70770</v>
      </c>
      <c r="B2845">
        <v>8742.376953125</v>
      </c>
      <c r="C2845">
        <v>8.427734375</v>
      </c>
      <c r="D2845">
        <v>17.093475341796879</v>
      </c>
      <c r="E2845">
        <v>1.2240398209275729</v>
      </c>
      <c r="F2845">
        <v>4.5244913101196289</v>
      </c>
      <c r="G2845">
        <v>6.3229947090148926</v>
      </c>
      <c r="H2845" s="15">
        <v>-999</v>
      </c>
    </row>
    <row r="2846" spans="1:8" x14ac:dyDescent="0.35">
      <c r="A2846" s="14">
        <v>70771</v>
      </c>
      <c r="B2846">
        <v>8548.6982421875</v>
      </c>
      <c r="C2846">
        <v>9.925628662109375</v>
      </c>
      <c r="D2846">
        <v>16.47406005859375</v>
      </c>
      <c r="E2846">
        <v>1.264645078447016</v>
      </c>
      <c r="F2846">
        <v>4.2386102676391602</v>
      </c>
      <c r="G2846">
        <v>1.2675284147262571</v>
      </c>
      <c r="H2846" s="15">
        <v>-999</v>
      </c>
    </row>
    <row r="2847" spans="1:8" x14ac:dyDescent="0.35">
      <c r="A2847" s="14">
        <v>70772</v>
      </c>
      <c r="B2847">
        <v>3622.92138671875</v>
      </c>
      <c r="C2847">
        <v>8.48089599609375</v>
      </c>
      <c r="D2847">
        <v>13.65042114257812</v>
      </c>
      <c r="E2847">
        <v>1.1940386660832509</v>
      </c>
      <c r="F2847">
        <v>1.6380395889282231</v>
      </c>
      <c r="G2847">
        <v>4.1122331619262704</v>
      </c>
      <c r="H2847" s="15">
        <v>-999</v>
      </c>
    </row>
    <row r="2848" spans="1:8" x14ac:dyDescent="0.35">
      <c r="A2848" s="14">
        <v>70773</v>
      </c>
      <c r="B2848">
        <v>2135.972900390625</v>
      </c>
      <c r="C2848">
        <v>9.9200439453125</v>
      </c>
      <c r="D2848">
        <v>11.89419555664062</v>
      </c>
      <c r="E2848">
        <v>1.2223220221670039</v>
      </c>
      <c r="F2848">
        <v>4.8900260925292969</v>
      </c>
      <c r="G2848">
        <v>26.899370193481449</v>
      </c>
      <c r="H2848" s="15">
        <v>-999</v>
      </c>
    </row>
    <row r="2849" spans="1:8" x14ac:dyDescent="0.35">
      <c r="A2849" s="14">
        <v>70774</v>
      </c>
      <c r="B2849">
        <v>7198.1572265625</v>
      </c>
      <c r="C2849">
        <v>10.81170654296875</v>
      </c>
      <c r="D2849">
        <v>18.784515380859379</v>
      </c>
      <c r="E2849">
        <v>1.4668147157517359</v>
      </c>
      <c r="F2849">
        <v>3.9927382469177251</v>
      </c>
      <c r="G2849">
        <v>0.63430142402648926</v>
      </c>
      <c r="H2849" s="15">
        <v>-999</v>
      </c>
    </row>
    <row r="2850" spans="1:8" x14ac:dyDescent="0.35">
      <c r="A2850" s="14">
        <v>70775</v>
      </c>
      <c r="B2850">
        <v>9807.0859375</v>
      </c>
      <c r="C2850">
        <v>13.88772583007812</v>
      </c>
      <c r="D2850">
        <v>24.34344482421875</v>
      </c>
      <c r="E2850">
        <v>1.7900222802608221</v>
      </c>
      <c r="F2850">
        <v>5.4759731292724609</v>
      </c>
      <c r="G2850">
        <v>4.3570246696472168</v>
      </c>
      <c r="H2850" s="15">
        <v>-999</v>
      </c>
    </row>
    <row r="2851" spans="1:8" x14ac:dyDescent="0.35">
      <c r="A2851" s="14">
        <v>70776</v>
      </c>
      <c r="B2851">
        <v>8925.12109375</v>
      </c>
      <c r="C2851">
        <v>11.8302001953125</v>
      </c>
      <c r="D2851">
        <v>18.162994384765621</v>
      </c>
      <c r="E2851">
        <v>1.373783561992407</v>
      </c>
      <c r="F2851">
        <v>4.721989631652832</v>
      </c>
      <c r="G2851">
        <v>6.2244333326816559E-2</v>
      </c>
      <c r="H2851" s="15">
        <v>-999</v>
      </c>
    </row>
    <row r="2852" spans="1:8" x14ac:dyDescent="0.35">
      <c r="A2852" s="14">
        <v>70777</v>
      </c>
      <c r="B2852">
        <v>7323.63134765625</v>
      </c>
      <c r="C2852">
        <v>10.75479125976562</v>
      </c>
      <c r="D2852">
        <v>19.2724609375</v>
      </c>
      <c r="E2852">
        <v>1.3839945165124581</v>
      </c>
      <c r="F2852">
        <v>4.9107580184936523</v>
      </c>
      <c r="G2852">
        <v>1.14079761505127</v>
      </c>
      <c r="H2852" s="15">
        <v>-999</v>
      </c>
    </row>
    <row r="2853" spans="1:8" x14ac:dyDescent="0.35">
      <c r="A2853" s="14">
        <v>70778</v>
      </c>
      <c r="B2853">
        <v>5159.8505859375</v>
      </c>
      <c r="C2853">
        <v>9.38934326171875</v>
      </c>
      <c r="D2853">
        <v>13.54736328125</v>
      </c>
      <c r="E2853">
        <v>1.120895425277433</v>
      </c>
      <c r="F2853">
        <v>5.1249871253967294</v>
      </c>
      <c r="G2853">
        <v>0.30446979403495789</v>
      </c>
      <c r="H2853" s="15">
        <v>-999</v>
      </c>
    </row>
    <row r="2854" spans="1:8" x14ac:dyDescent="0.35">
      <c r="A2854" s="14">
        <v>70779</v>
      </c>
      <c r="B2854">
        <v>6603.58642578125</v>
      </c>
      <c r="C2854">
        <v>6.113739013671875</v>
      </c>
      <c r="D2854">
        <v>15.2625732421875</v>
      </c>
      <c r="E2854">
        <v>1.0572425105710981</v>
      </c>
      <c r="F2854">
        <v>3.2620325088500981</v>
      </c>
      <c r="G2854">
        <v>5.0349708646535873E-2</v>
      </c>
      <c r="H2854" s="15">
        <v>-999</v>
      </c>
    </row>
    <row r="2855" spans="1:8" x14ac:dyDescent="0.35">
      <c r="A2855" s="14">
        <v>70780</v>
      </c>
      <c r="B2855">
        <v>10513.5947265625</v>
      </c>
      <c r="C2855">
        <v>4.720306396484375</v>
      </c>
      <c r="D2855">
        <v>15.07327270507812</v>
      </c>
      <c r="E2855">
        <v>0.97155065110999617</v>
      </c>
      <c r="F2855">
        <v>2.5440559387207031</v>
      </c>
      <c r="G2855">
        <v>9.3412381829693913E-6</v>
      </c>
      <c r="H2855" s="15">
        <v>-999</v>
      </c>
    </row>
    <row r="2856" spans="1:8" x14ac:dyDescent="0.35">
      <c r="A2856" s="14">
        <v>70781</v>
      </c>
      <c r="B2856">
        <v>10734.8662109375</v>
      </c>
      <c r="C2856">
        <v>3.0172119140625</v>
      </c>
      <c r="D2856">
        <v>16.804290771484379</v>
      </c>
      <c r="E2856">
        <v>0.95254586332448166</v>
      </c>
      <c r="F2856">
        <v>2.5000467300415039</v>
      </c>
      <c r="G2856">
        <v>9.3412381829693913E-6</v>
      </c>
      <c r="H2856" s="15">
        <v>-999</v>
      </c>
    </row>
    <row r="2857" spans="1:8" x14ac:dyDescent="0.35">
      <c r="A2857" s="14">
        <v>70782</v>
      </c>
      <c r="B2857">
        <v>10716.64453125</v>
      </c>
      <c r="C2857">
        <v>3.93682861328125</v>
      </c>
      <c r="D2857">
        <v>18.06414794921875</v>
      </c>
      <c r="E2857">
        <v>0.99446286275306495</v>
      </c>
      <c r="F2857">
        <v>3.7766909599304199</v>
      </c>
      <c r="G2857">
        <v>9.3412381829693913E-6</v>
      </c>
      <c r="H2857" s="15">
        <v>-999</v>
      </c>
    </row>
    <row r="2858" spans="1:8" x14ac:dyDescent="0.35">
      <c r="A2858" s="14">
        <v>70783</v>
      </c>
      <c r="B2858">
        <v>10518.2802734375</v>
      </c>
      <c r="C2858">
        <v>7.1201171875</v>
      </c>
      <c r="D2858">
        <v>18.397491455078121</v>
      </c>
      <c r="E2858">
        <v>1.220588507451374</v>
      </c>
      <c r="F2858">
        <v>2.8313922882080078</v>
      </c>
      <c r="G2858">
        <v>9.3412381829693913E-6</v>
      </c>
      <c r="H2858" s="15">
        <v>-999</v>
      </c>
    </row>
    <row r="2859" spans="1:8" x14ac:dyDescent="0.35">
      <c r="A2859" s="14">
        <v>70784</v>
      </c>
      <c r="B2859">
        <v>10004.408203125</v>
      </c>
      <c r="C2859">
        <v>6.6658935546875</v>
      </c>
      <c r="D2859">
        <v>19.000091552734379</v>
      </c>
      <c r="E2859">
        <v>1.2770543966662431</v>
      </c>
      <c r="F2859">
        <v>2.2359886169433589</v>
      </c>
      <c r="G2859">
        <v>9.3412381829693913E-6</v>
      </c>
      <c r="H2859" s="15">
        <v>-999</v>
      </c>
    </row>
    <row r="2860" spans="1:8" x14ac:dyDescent="0.35">
      <c r="A2860" s="14">
        <v>70785</v>
      </c>
      <c r="B2860">
        <v>2708.15673828125</v>
      </c>
      <c r="C2860">
        <v>9.663543701171875</v>
      </c>
      <c r="D2860">
        <v>15.33828735351562</v>
      </c>
      <c r="E2860">
        <v>1.3973903977991291</v>
      </c>
      <c r="F2860">
        <v>1.155023574829102</v>
      </c>
      <c r="G2860">
        <v>2.1715576648712158</v>
      </c>
      <c r="H2860" s="15">
        <v>-999</v>
      </c>
    </row>
    <row r="2861" spans="1:8" x14ac:dyDescent="0.35">
      <c r="A2861" s="14">
        <v>70786</v>
      </c>
      <c r="B2861">
        <v>9442.6376953125</v>
      </c>
      <c r="C2861">
        <v>10.59811401367188</v>
      </c>
      <c r="D2861">
        <v>20.486053466796879</v>
      </c>
      <c r="E2861">
        <v>1.4642201522050191</v>
      </c>
      <c r="F2861">
        <v>2.7368259429931641</v>
      </c>
      <c r="G2861">
        <v>0.248023197054863</v>
      </c>
      <c r="H2861" s="15">
        <v>-999</v>
      </c>
    </row>
    <row r="2862" spans="1:8" x14ac:dyDescent="0.35">
      <c r="A2862" s="14">
        <v>70787</v>
      </c>
      <c r="B2862">
        <v>7810.43017578125</v>
      </c>
      <c r="C2862">
        <v>9.408935546875</v>
      </c>
      <c r="D2862">
        <v>21.92889404296875</v>
      </c>
      <c r="E2862">
        <v>1.5068183846670109</v>
      </c>
      <c r="F2862">
        <v>3.9043550491333008</v>
      </c>
      <c r="G2862">
        <v>1.1536049656569959E-2</v>
      </c>
      <c r="H2862" s="15">
        <v>-999</v>
      </c>
    </row>
    <row r="2863" spans="1:8" x14ac:dyDescent="0.35">
      <c r="A2863" s="14">
        <v>70788</v>
      </c>
      <c r="B2863">
        <v>8487.2626953125</v>
      </c>
      <c r="C2863">
        <v>8.51727294921875</v>
      </c>
      <c r="D2863">
        <v>19.154693603515621</v>
      </c>
      <c r="E2863">
        <v>1.305397275501744</v>
      </c>
      <c r="F2863">
        <v>4.2033300399780273</v>
      </c>
      <c r="G2863">
        <v>0.29794102907180792</v>
      </c>
      <c r="H2863" s="15">
        <v>-999</v>
      </c>
    </row>
    <row r="2864" spans="1:8" x14ac:dyDescent="0.35">
      <c r="A2864" s="14">
        <v>70789</v>
      </c>
      <c r="B2864">
        <v>3525.560546875</v>
      </c>
      <c r="C2864">
        <v>12.64630126953125</v>
      </c>
      <c r="D2864">
        <v>16.723297119140621</v>
      </c>
      <c r="E2864">
        <v>1.48428723718528</v>
      </c>
      <c r="F2864">
        <v>4.6074190139770508</v>
      </c>
      <c r="G2864">
        <v>13.9927225112915</v>
      </c>
      <c r="H2864" s="15">
        <v>-999</v>
      </c>
    </row>
    <row r="2865" spans="1:8" x14ac:dyDescent="0.35">
      <c r="A2865" s="14">
        <v>70790</v>
      </c>
      <c r="B2865">
        <v>5092.1669921875</v>
      </c>
      <c r="C2865">
        <v>7.500640869140625</v>
      </c>
      <c r="D2865">
        <v>15.29727172851562</v>
      </c>
      <c r="E2865">
        <v>1.29961589133693</v>
      </c>
      <c r="F2865">
        <v>2.6215276718139648</v>
      </c>
      <c r="G2865">
        <v>0.72636383771896362</v>
      </c>
      <c r="H2865" s="15">
        <v>-999</v>
      </c>
    </row>
    <row r="2866" spans="1:8" x14ac:dyDescent="0.35">
      <c r="A2866" s="14">
        <v>70791</v>
      </c>
      <c r="B2866">
        <v>8489.345703125</v>
      </c>
      <c r="C2866">
        <v>7.229248046875</v>
      </c>
      <c r="D2866">
        <v>18.076751708984379</v>
      </c>
      <c r="E2866">
        <v>1.249891929495883</v>
      </c>
      <c r="F2866">
        <v>2.9797887802124019</v>
      </c>
      <c r="G2866">
        <v>9.3412381829693913E-6</v>
      </c>
      <c r="H2866" s="15">
        <v>-999</v>
      </c>
    </row>
    <row r="2867" spans="1:8" x14ac:dyDescent="0.35">
      <c r="A2867" s="14">
        <v>70792</v>
      </c>
      <c r="B2867">
        <v>3227.755126953125</v>
      </c>
      <c r="C2867">
        <v>9.71392822265625</v>
      </c>
      <c r="D2867">
        <v>15.87356567382812</v>
      </c>
      <c r="E2867">
        <v>1.3033470795228539</v>
      </c>
      <c r="F2867">
        <v>3.235844612121582</v>
      </c>
      <c r="G2867">
        <v>7.5100669860839844</v>
      </c>
      <c r="H2867" s="15">
        <v>-999</v>
      </c>
    </row>
    <row r="2868" spans="1:8" x14ac:dyDescent="0.35">
      <c r="A2868" s="14">
        <v>70793</v>
      </c>
      <c r="B2868">
        <v>2949.212158203125</v>
      </c>
      <c r="C2868">
        <v>6.92144775390625</v>
      </c>
      <c r="D2868">
        <v>13.51687622070312</v>
      </c>
      <c r="E2868">
        <v>1.1698977594011171</v>
      </c>
      <c r="F2868">
        <v>3.1681938171386719</v>
      </c>
      <c r="G2868">
        <v>0.26418659090995789</v>
      </c>
      <c r="H2868" s="15">
        <v>-999</v>
      </c>
    </row>
    <row r="2869" spans="1:8" x14ac:dyDescent="0.35">
      <c r="A2869" s="14">
        <v>70794</v>
      </c>
      <c r="B2869">
        <v>2730.02294921875</v>
      </c>
      <c r="C2869">
        <v>5.162384033203125</v>
      </c>
      <c r="D2869">
        <v>11.17486572265625</v>
      </c>
      <c r="E2869">
        <v>1.0705908177016279</v>
      </c>
      <c r="F2869">
        <v>1.647496223449707</v>
      </c>
      <c r="G2869">
        <v>0.71217209100723267</v>
      </c>
      <c r="H2869" s="15">
        <v>-999</v>
      </c>
    </row>
    <row r="2870" spans="1:8" x14ac:dyDescent="0.35">
      <c r="A2870" s="14">
        <v>70795</v>
      </c>
      <c r="B2870">
        <v>8308.68359375</v>
      </c>
      <c r="C2870">
        <v>2.45477294921875</v>
      </c>
      <c r="D2870">
        <v>10.39141845703125</v>
      </c>
      <c r="E2870">
        <v>0.81988526727761057</v>
      </c>
      <c r="F2870">
        <v>1.4729118347167971</v>
      </c>
      <c r="G2870">
        <v>3.5277826245874171E-3</v>
      </c>
      <c r="H2870" s="15">
        <v>-999</v>
      </c>
    </row>
    <row r="2871" spans="1:8" x14ac:dyDescent="0.35">
      <c r="A2871" s="14">
        <v>70796</v>
      </c>
      <c r="B2871">
        <v>6661.89794921875</v>
      </c>
      <c r="C2871">
        <v>0.940093994140625</v>
      </c>
      <c r="D2871">
        <v>10.20736694335938</v>
      </c>
      <c r="E2871">
        <v>0.7843079596055863</v>
      </c>
      <c r="F2871">
        <v>0.90660572052001953</v>
      </c>
      <c r="G2871">
        <v>7.2832107543945313E-3</v>
      </c>
      <c r="H2871" s="15">
        <v>-999</v>
      </c>
    </row>
    <row r="2872" spans="1:8" x14ac:dyDescent="0.35">
      <c r="A2872" s="14">
        <v>70797</v>
      </c>
      <c r="B2872">
        <v>8434.677734375</v>
      </c>
      <c r="C2872">
        <v>-0.8525390625</v>
      </c>
      <c r="D2872">
        <v>8.999053955078125</v>
      </c>
      <c r="E2872">
        <v>0.61827036681343539</v>
      </c>
      <c r="F2872">
        <v>4.7125329971313477</v>
      </c>
      <c r="G2872">
        <v>0</v>
      </c>
      <c r="H2872" s="15">
        <v>-999</v>
      </c>
    </row>
    <row r="2873" spans="1:8" x14ac:dyDescent="0.35">
      <c r="A2873" s="14">
        <v>70798</v>
      </c>
      <c r="B2873">
        <v>8459.6689453125</v>
      </c>
      <c r="C2873">
        <v>-3.8912353515625</v>
      </c>
      <c r="D2873">
        <v>5.976654052734375</v>
      </c>
      <c r="E2873">
        <v>0.54872744030223342</v>
      </c>
      <c r="F2873">
        <v>3.116545677185059</v>
      </c>
      <c r="G2873">
        <v>9.3412381829693913E-6</v>
      </c>
      <c r="H2873" s="15">
        <v>-999</v>
      </c>
    </row>
    <row r="2874" spans="1:8" x14ac:dyDescent="0.35">
      <c r="A2874" s="14">
        <v>70799</v>
      </c>
      <c r="B2874">
        <v>4446.57421875</v>
      </c>
      <c r="C2874">
        <v>-1.890625</v>
      </c>
      <c r="D2874">
        <v>7.463653564453125</v>
      </c>
      <c r="E2874">
        <v>0.6901622944632203</v>
      </c>
      <c r="F2874">
        <v>2.9415979385375981</v>
      </c>
      <c r="G2874">
        <v>1.4461138248443599</v>
      </c>
      <c r="H2874" s="15">
        <v>-999</v>
      </c>
    </row>
    <row r="2875" spans="1:8" x14ac:dyDescent="0.35">
      <c r="A2875" s="14">
        <v>70800</v>
      </c>
      <c r="B2875">
        <v>4137.83447265625</v>
      </c>
      <c r="C2875">
        <v>2.9024658203125</v>
      </c>
      <c r="D2875">
        <v>7.276458740234375</v>
      </c>
      <c r="E2875">
        <v>0.77910973060889388</v>
      </c>
      <c r="F2875">
        <v>3.9560027122497559</v>
      </c>
      <c r="G2875">
        <v>0.58093792200088501</v>
      </c>
      <c r="H2875" s="15">
        <v>-999</v>
      </c>
    </row>
    <row r="2876" spans="1:8" x14ac:dyDescent="0.35">
      <c r="A2876" s="14">
        <v>70801</v>
      </c>
      <c r="B2876">
        <v>5223.8896484375</v>
      </c>
      <c r="C2876">
        <v>1.486663818359375</v>
      </c>
      <c r="D2876">
        <v>9.2261962890625</v>
      </c>
      <c r="E2876">
        <v>0.79312913289637577</v>
      </c>
      <c r="F2876">
        <v>2.560059547424316</v>
      </c>
      <c r="G2876">
        <v>1.67962121963501</v>
      </c>
      <c r="H2876" s="15">
        <v>-999</v>
      </c>
    </row>
    <row r="2877" spans="1:8" x14ac:dyDescent="0.35">
      <c r="A2877" s="14">
        <v>70802</v>
      </c>
      <c r="B2877">
        <v>6515.5986328125</v>
      </c>
      <c r="C2877">
        <v>1.975372314453125</v>
      </c>
      <c r="D2877">
        <v>10.43243408203125</v>
      </c>
      <c r="E2877">
        <v>0.82264207134987655</v>
      </c>
      <c r="F2877">
        <v>3.401335716247559</v>
      </c>
      <c r="G2877">
        <v>0.19146229326725009</v>
      </c>
      <c r="H2877" s="15">
        <v>-999</v>
      </c>
    </row>
    <row r="2878" spans="1:8" x14ac:dyDescent="0.35">
      <c r="A2878" s="14">
        <v>70803</v>
      </c>
      <c r="B2878">
        <v>2448.877685546875</v>
      </c>
      <c r="C2878">
        <v>5.69775390625</v>
      </c>
      <c r="D2878">
        <v>12.41476440429688</v>
      </c>
      <c r="E2878">
        <v>1.031182783717731</v>
      </c>
      <c r="F2878">
        <v>3.428250789642334</v>
      </c>
      <c r="G2878">
        <v>0.43892970681190491</v>
      </c>
      <c r="H2878" s="15">
        <v>-999</v>
      </c>
    </row>
    <row r="2879" spans="1:8" x14ac:dyDescent="0.35">
      <c r="A2879" s="14">
        <v>70804</v>
      </c>
      <c r="B2879">
        <v>1844.413818359375</v>
      </c>
      <c r="C2879">
        <v>5.152130126953125</v>
      </c>
      <c r="D2879">
        <v>12.04037475585938</v>
      </c>
      <c r="E2879">
        <v>1.0601961005252289</v>
      </c>
      <c r="F2879">
        <v>5.4312362670898438</v>
      </c>
      <c r="G2879">
        <v>7.5022811889648438</v>
      </c>
      <c r="H2879" s="15">
        <v>-999</v>
      </c>
    </row>
    <row r="2880" spans="1:8" x14ac:dyDescent="0.35">
      <c r="A2880" s="14">
        <v>70805</v>
      </c>
      <c r="B2880">
        <v>5161.93359375</v>
      </c>
      <c r="C2880">
        <v>5.6585693359375</v>
      </c>
      <c r="D2880">
        <v>10.7584228515625</v>
      </c>
      <c r="E2880">
        <v>0.86319032175028954</v>
      </c>
      <c r="F2880">
        <v>5.1715426445007324</v>
      </c>
      <c r="G2880">
        <v>1.198721170425415</v>
      </c>
      <c r="H2880" s="15">
        <v>-999</v>
      </c>
    </row>
    <row r="2881" spans="1:8" x14ac:dyDescent="0.35">
      <c r="A2881" s="14">
        <v>70806</v>
      </c>
      <c r="B2881">
        <v>3022.1015625</v>
      </c>
      <c r="C2881">
        <v>3.122589111328125</v>
      </c>
      <c r="D2881">
        <v>7.72552490234375</v>
      </c>
      <c r="E2881">
        <v>0.87469087546525981</v>
      </c>
      <c r="F2881">
        <v>5.1657233238220206</v>
      </c>
      <c r="G2881">
        <v>5.449152946472168</v>
      </c>
      <c r="H2881" s="15">
        <v>-999</v>
      </c>
    </row>
    <row r="2882" spans="1:8" x14ac:dyDescent="0.35">
      <c r="A2882" s="14">
        <v>70807</v>
      </c>
      <c r="B2882">
        <v>4254.4580078125</v>
      </c>
      <c r="C2882">
        <v>3.20281982421875</v>
      </c>
      <c r="D2882">
        <v>10.05908203125</v>
      </c>
      <c r="E2882">
        <v>0.82330122256813365</v>
      </c>
      <c r="F2882">
        <v>4.9256706237792969</v>
      </c>
      <c r="G2882">
        <v>0.1531055569648743</v>
      </c>
      <c r="H2882" s="15">
        <v>-999</v>
      </c>
    </row>
    <row r="2883" spans="1:8" x14ac:dyDescent="0.35">
      <c r="A2883" s="14">
        <v>70808</v>
      </c>
      <c r="B2883">
        <v>2926.304443359375</v>
      </c>
      <c r="C2883">
        <v>7.311309814453125</v>
      </c>
      <c r="D2883">
        <v>11.56503295898438</v>
      </c>
      <c r="E2883">
        <v>0.98850084145162886</v>
      </c>
      <c r="F2883">
        <v>7.0974202156066886</v>
      </c>
      <c r="G2883">
        <v>7.1787667274475098</v>
      </c>
      <c r="H2883" s="15">
        <v>-999</v>
      </c>
    </row>
    <row r="2884" spans="1:8" x14ac:dyDescent="0.35">
      <c r="A2884" s="14">
        <v>70809</v>
      </c>
      <c r="B2884">
        <v>3767.13818359375</v>
      </c>
      <c r="C2884">
        <v>3.270904541015625</v>
      </c>
      <c r="D2884">
        <v>8.8055419921875</v>
      </c>
      <c r="E2884">
        <v>0.89963153120927586</v>
      </c>
      <c r="F2884">
        <v>4.6201486587524414</v>
      </c>
      <c r="G2884">
        <v>2.8463337421417241</v>
      </c>
      <c r="H2884" s="15">
        <v>-999</v>
      </c>
    </row>
    <row r="2885" spans="1:8" x14ac:dyDescent="0.35">
      <c r="A2885" s="14">
        <v>70810</v>
      </c>
      <c r="B2885">
        <v>5368.6279296875</v>
      </c>
      <c r="C2885">
        <v>-5.413818359375E-2</v>
      </c>
      <c r="D2885">
        <v>5.815765380859375</v>
      </c>
      <c r="E2885">
        <v>0.66930705475122565</v>
      </c>
      <c r="F2885">
        <v>3.462803840637207</v>
      </c>
      <c r="G2885">
        <v>2.739729592576623E-3</v>
      </c>
      <c r="H2885" s="15">
        <v>-999</v>
      </c>
    </row>
    <row r="2886" spans="1:8" x14ac:dyDescent="0.35">
      <c r="A2886" s="14">
        <v>70811</v>
      </c>
      <c r="B2886">
        <v>5801.80029296875</v>
      </c>
      <c r="C2886">
        <v>-1.136077880859375</v>
      </c>
      <c r="D2886">
        <v>6.7327880859375</v>
      </c>
      <c r="E2886">
        <v>0.65975176564388971</v>
      </c>
      <c r="F2886">
        <v>2.8350296020507808</v>
      </c>
      <c r="G2886">
        <v>0.31706786155700678</v>
      </c>
      <c r="H2886" s="15">
        <v>-999</v>
      </c>
    </row>
    <row r="2887" spans="1:8" x14ac:dyDescent="0.35">
      <c r="A2887" s="14">
        <v>70812</v>
      </c>
      <c r="B2887">
        <v>5570.115234375</v>
      </c>
      <c r="C2887">
        <v>1.20965576171875</v>
      </c>
      <c r="D2887">
        <v>7.494171142578125</v>
      </c>
      <c r="E2887">
        <v>0.7271393087298883</v>
      </c>
      <c r="F2887">
        <v>1.3350639343261721</v>
      </c>
      <c r="G2887">
        <v>1.9593048840761181E-2</v>
      </c>
      <c r="H2887" s="15">
        <v>-999</v>
      </c>
    </row>
    <row r="2888" spans="1:8" x14ac:dyDescent="0.35">
      <c r="A2888" s="14">
        <v>70813</v>
      </c>
      <c r="B2888">
        <v>5485.77197265625</v>
      </c>
      <c r="C2888">
        <v>0.39166259765625</v>
      </c>
      <c r="D2888">
        <v>5.671661376953125</v>
      </c>
      <c r="E2888">
        <v>0.71554996772974921</v>
      </c>
      <c r="F2888">
        <v>2.6266202926635742</v>
      </c>
      <c r="G2888">
        <v>0.1087783873081207</v>
      </c>
      <c r="H2888" s="15">
        <v>-999</v>
      </c>
    </row>
    <row r="2889" spans="1:8" x14ac:dyDescent="0.35">
      <c r="A2889" s="14">
        <v>70814</v>
      </c>
      <c r="B2889">
        <v>2069.331298828125</v>
      </c>
      <c r="C2889">
        <v>3.871551513671875</v>
      </c>
      <c r="D2889">
        <v>8.35650634765625</v>
      </c>
      <c r="E2889">
        <v>0.87450911292378297</v>
      </c>
      <c r="F2889">
        <v>3.4260683059692378</v>
      </c>
      <c r="G2889">
        <v>0.19146229326725009</v>
      </c>
      <c r="H2889" s="15">
        <v>-999</v>
      </c>
    </row>
    <row r="2890" spans="1:8" x14ac:dyDescent="0.35">
      <c r="A2890" s="14">
        <v>70815</v>
      </c>
      <c r="B2890">
        <v>2013.101806640625</v>
      </c>
      <c r="C2890">
        <v>4.004913330078125</v>
      </c>
      <c r="D2890">
        <v>7.9537353515625</v>
      </c>
      <c r="E2890">
        <v>0.86287870763600938</v>
      </c>
      <c r="F2890">
        <v>3.5330009460449219</v>
      </c>
      <c r="G2890">
        <v>7.4681840837001801E-2</v>
      </c>
      <c r="H2890" s="15">
        <v>-999</v>
      </c>
    </row>
    <row r="2891" spans="1:8" x14ac:dyDescent="0.35">
      <c r="A2891" s="14">
        <v>70816</v>
      </c>
      <c r="B2891">
        <v>5382.16455078125</v>
      </c>
      <c r="C2891">
        <v>0.8421630859375</v>
      </c>
      <c r="D2891">
        <v>8.229248046875</v>
      </c>
      <c r="E2891">
        <v>0.77179881930732663</v>
      </c>
      <c r="F2891">
        <v>3.1561908721923828</v>
      </c>
      <c r="G2891">
        <v>0</v>
      </c>
      <c r="H2891" s="15">
        <v>-999</v>
      </c>
    </row>
    <row r="2892" spans="1:8" x14ac:dyDescent="0.35">
      <c r="A2892" s="14">
        <v>70817</v>
      </c>
      <c r="B2892">
        <v>5560.74365234375</v>
      </c>
      <c r="C2892">
        <v>-0.923431396484375</v>
      </c>
      <c r="D2892">
        <v>8.588897705078125</v>
      </c>
      <c r="E2892">
        <v>0.6980155204541415</v>
      </c>
      <c r="F2892">
        <v>1.887911796569824</v>
      </c>
      <c r="G2892">
        <v>2.739729592576623E-3</v>
      </c>
      <c r="H2892" s="15">
        <v>-999</v>
      </c>
    </row>
    <row r="2893" spans="1:8" x14ac:dyDescent="0.35">
      <c r="A2893" s="14">
        <v>70818</v>
      </c>
      <c r="B2893">
        <v>2455.64599609375</v>
      </c>
      <c r="C2893">
        <v>-0.284515380859375</v>
      </c>
      <c r="D2893">
        <v>3.64306640625</v>
      </c>
      <c r="E2893">
        <v>0.66127663668229364</v>
      </c>
      <c r="F2893">
        <v>0.67746448516845703</v>
      </c>
      <c r="G2893">
        <v>8.3078391849994659E-2</v>
      </c>
      <c r="H2893" s="15">
        <v>-999</v>
      </c>
    </row>
    <row r="2894" spans="1:8" x14ac:dyDescent="0.35">
      <c r="A2894" s="14">
        <v>70819</v>
      </c>
      <c r="B2894">
        <v>1676.767211914062</v>
      </c>
      <c r="C2894">
        <v>0.91864013671875</v>
      </c>
      <c r="D2894">
        <v>2.843841552734375</v>
      </c>
      <c r="E2894">
        <v>0.67068778468061874</v>
      </c>
      <c r="F2894">
        <v>0.70728874206542969</v>
      </c>
      <c r="G2894">
        <v>0.30611854791641241</v>
      </c>
      <c r="H2894" s="15">
        <v>-999</v>
      </c>
    </row>
    <row r="2895" spans="1:8" x14ac:dyDescent="0.35">
      <c r="A2895" s="14">
        <v>70820</v>
      </c>
      <c r="B2895">
        <v>1715.295043945312</v>
      </c>
      <c r="C2895">
        <v>2.532196044921875</v>
      </c>
      <c r="D2895">
        <v>5.017547607421875</v>
      </c>
      <c r="E2895">
        <v>0.7693882515541014</v>
      </c>
      <c r="F2895">
        <v>0.74293327331542969</v>
      </c>
      <c r="G2895">
        <v>0.59237802028656006</v>
      </c>
      <c r="H2895" s="15">
        <v>-999</v>
      </c>
    </row>
    <row r="2896" spans="1:8" x14ac:dyDescent="0.35">
      <c r="A2896" s="14">
        <v>70821</v>
      </c>
      <c r="B2896">
        <v>2290.60205078125</v>
      </c>
      <c r="C2896">
        <v>-2.63116455078125</v>
      </c>
      <c r="D2896">
        <v>2.502044677734375</v>
      </c>
      <c r="E2896">
        <v>0.59854552914640913</v>
      </c>
      <c r="F2896">
        <v>1.233586311340332</v>
      </c>
      <c r="G2896">
        <v>5.7973254472017288E-2</v>
      </c>
      <c r="H2896" s="15">
        <v>-999</v>
      </c>
    </row>
    <row r="2897" spans="1:8" x14ac:dyDescent="0.35">
      <c r="A2897" s="14">
        <v>70822</v>
      </c>
      <c r="B2897">
        <v>3552.634521484375</v>
      </c>
      <c r="C2897">
        <v>-3.169342041015625</v>
      </c>
      <c r="D2897">
        <v>2.258087158203125</v>
      </c>
      <c r="E2897">
        <v>0.54361591512133223</v>
      </c>
      <c r="F2897">
        <v>1.5114660263061519</v>
      </c>
      <c r="G2897">
        <v>5.3819365799427032E-2</v>
      </c>
      <c r="H2897" s="15">
        <v>-999</v>
      </c>
    </row>
    <row r="2898" spans="1:8" x14ac:dyDescent="0.35">
      <c r="A2898" s="14">
        <v>70823</v>
      </c>
      <c r="B2898">
        <v>5145.2734375</v>
      </c>
      <c r="C2898">
        <v>-3.95001220703125</v>
      </c>
      <c r="D2898">
        <v>2.392669677734375</v>
      </c>
      <c r="E2898">
        <v>0.46286183201386999</v>
      </c>
      <c r="F2898">
        <v>1.4558172225952151</v>
      </c>
      <c r="G2898">
        <v>0</v>
      </c>
      <c r="H2898" s="15">
        <v>-999</v>
      </c>
    </row>
    <row r="2899" spans="1:8" x14ac:dyDescent="0.35">
      <c r="A2899" s="14">
        <v>70824</v>
      </c>
      <c r="B2899">
        <v>5070.82177734375</v>
      </c>
      <c r="C2899">
        <v>-4.596343994140625</v>
      </c>
      <c r="D2899">
        <v>2.716583251953125</v>
      </c>
      <c r="E2899">
        <v>0.46559122135775072</v>
      </c>
      <c r="F2899">
        <v>1.3787097930908201</v>
      </c>
      <c r="G2899">
        <v>0</v>
      </c>
      <c r="H2899" s="15">
        <v>-999</v>
      </c>
    </row>
    <row r="2900" spans="1:8" x14ac:dyDescent="0.35">
      <c r="A2900" s="14">
        <v>70825</v>
      </c>
      <c r="B2900">
        <v>4833.41015625</v>
      </c>
      <c r="C2900">
        <v>-3.153472900390625</v>
      </c>
      <c r="D2900">
        <v>6.2216796875</v>
      </c>
      <c r="E2900">
        <v>0.5811174437268104</v>
      </c>
      <c r="F2900">
        <v>3.116545677185059</v>
      </c>
      <c r="G2900">
        <v>2.739729592576623E-3</v>
      </c>
      <c r="H2900" s="15">
        <v>-999</v>
      </c>
    </row>
    <row r="2901" spans="1:8" x14ac:dyDescent="0.35">
      <c r="A2901" s="14">
        <v>70826</v>
      </c>
      <c r="B2901">
        <v>1010.869201660156</v>
      </c>
      <c r="C2901">
        <v>0.369293212890625</v>
      </c>
      <c r="D2901">
        <v>5.920928955078125</v>
      </c>
      <c r="E2901">
        <v>0.74408518781664956</v>
      </c>
      <c r="F2901">
        <v>4.5721383094787598</v>
      </c>
      <c r="G2901">
        <v>1.097028970718384</v>
      </c>
      <c r="H2901" s="15">
        <v>-999</v>
      </c>
    </row>
    <row r="2902" spans="1:8" x14ac:dyDescent="0.35">
      <c r="A2902" s="14">
        <v>70827</v>
      </c>
      <c r="B2902">
        <v>1939.1708984375</v>
      </c>
      <c r="C2902">
        <v>0.611785888671875</v>
      </c>
      <c r="D2902">
        <v>5.871490478515625</v>
      </c>
      <c r="E2902">
        <v>0.79608320413866562</v>
      </c>
      <c r="F2902">
        <v>3.5108141899108891</v>
      </c>
      <c r="G2902">
        <v>1.6086581945419309</v>
      </c>
      <c r="H2902" s="15">
        <v>-999</v>
      </c>
    </row>
    <row r="2903" spans="1:8" x14ac:dyDescent="0.35">
      <c r="A2903" s="14">
        <v>70828</v>
      </c>
      <c r="B2903">
        <v>2375.98828125</v>
      </c>
      <c r="C2903">
        <v>2.839996337890625</v>
      </c>
      <c r="D2903">
        <v>10.33355712890625</v>
      </c>
      <c r="E2903">
        <v>0.83822630060854408</v>
      </c>
      <c r="F2903">
        <v>6.619133472442627</v>
      </c>
      <c r="G2903">
        <v>16.57588958740234</v>
      </c>
      <c r="H2903" s="15">
        <v>-999</v>
      </c>
    </row>
    <row r="2904" spans="1:8" x14ac:dyDescent="0.35">
      <c r="A2904" s="14">
        <v>70829</v>
      </c>
      <c r="B2904">
        <v>1182.15966796875</v>
      </c>
      <c r="C2904">
        <v>5.32281494140625</v>
      </c>
      <c r="D2904">
        <v>10.49868774414062</v>
      </c>
      <c r="E2904">
        <v>0.90238899947075657</v>
      </c>
      <c r="F2904">
        <v>10.85315418243408</v>
      </c>
      <c r="G2904">
        <v>10.181362152099609</v>
      </c>
      <c r="H2904" s="15">
        <v>-999</v>
      </c>
    </row>
    <row r="2905" spans="1:8" x14ac:dyDescent="0.35">
      <c r="A2905" s="14">
        <v>70830</v>
      </c>
      <c r="B2905">
        <v>1507.559814453125</v>
      </c>
      <c r="C2905">
        <v>4.30804443359375</v>
      </c>
      <c r="D2905">
        <v>6.059722900390625</v>
      </c>
      <c r="E2905">
        <v>0.73474621768510628</v>
      </c>
      <c r="F2905">
        <v>7.245452880859375</v>
      </c>
      <c r="G2905">
        <v>3.717747688293457</v>
      </c>
      <c r="H2905" s="15">
        <v>-999</v>
      </c>
    </row>
    <row r="2906" spans="1:8" x14ac:dyDescent="0.35">
      <c r="A2906" s="14">
        <v>70831</v>
      </c>
      <c r="B2906">
        <v>1948.541748046875</v>
      </c>
      <c r="C2906">
        <v>2.516357421875</v>
      </c>
      <c r="D2906">
        <v>5.96929931640625</v>
      </c>
      <c r="E2906">
        <v>0.75772336224699188</v>
      </c>
      <c r="F2906">
        <v>4.2604336738586426</v>
      </c>
      <c r="G2906">
        <v>2.3277301788330078</v>
      </c>
      <c r="H2906" s="15">
        <v>-999</v>
      </c>
    </row>
    <row r="2907" spans="1:8" x14ac:dyDescent="0.35">
      <c r="A2907" s="14">
        <v>70832</v>
      </c>
      <c r="B2907">
        <v>2263.0087890625</v>
      </c>
      <c r="C2907">
        <v>-0.172607421875</v>
      </c>
      <c r="D2907">
        <v>4.888214111328125</v>
      </c>
      <c r="E2907">
        <v>0.70463274885821026</v>
      </c>
      <c r="F2907">
        <v>2.1523342132568359</v>
      </c>
      <c r="G2907">
        <v>3.2725861072540279</v>
      </c>
      <c r="H2907" s="15">
        <v>-999</v>
      </c>
    </row>
    <row r="2908" spans="1:8" x14ac:dyDescent="0.35">
      <c r="A2908" s="14">
        <v>70833</v>
      </c>
      <c r="B2908">
        <v>1624.183227539062</v>
      </c>
      <c r="C2908">
        <v>-0.658538818359375</v>
      </c>
      <c r="D2908">
        <v>5.2247314453125</v>
      </c>
      <c r="E2908">
        <v>0.69169772699460497</v>
      </c>
      <c r="F2908">
        <v>4.1680493354797363</v>
      </c>
      <c r="G2908">
        <v>2.7757971286773682</v>
      </c>
      <c r="H2908" s="15">
        <v>-999</v>
      </c>
    </row>
    <row r="2909" spans="1:8" x14ac:dyDescent="0.35">
      <c r="A2909" s="14">
        <v>70834</v>
      </c>
      <c r="B2909">
        <v>902.5751953125</v>
      </c>
      <c r="C2909">
        <v>1.510894775390625</v>
      </c>
      <c r="D2909">
        <v>5.226837158203125</v>
      </c>
      <c r="E2909">
        <v>0.75406184059585413</v>
      </c>
      <c r="F2909">
        <v>4.4939393997192383</v>
      </c>
      <c r="G2909">
        <v>2.6164569854736328</v>
      </c>
      <c r="H2909" s="15">
        <v>-999</v>
      </c>
    </row>
    <row r="2910" spans="1:8" x14ac:dyDescent="0.35">
      <c r="A2910" s="14">
        <v>70835</v>
      </c>
      <c r="B2910">
        <v>2147.947509765625</v>
      </c>
      <c r="C2910">
        <v>1.569671630859375</v>
      </c>
      <c r="D2910">
        <v>9.775146484375</v>
      </c>
      <c r="E2910">
        <v>0.83465368347373559</v>
      </c>
      <c r="F2910">
        <v>5.754216194152832</v>
      </c>
      <c r="G2910">
        <v>16.02387619018555</v>
      </c>
      <c r="H2910" s="15">
        <v>-999</v>
      </c>
    </row>
    <row r="2911" spans="1:8" x14ac:dyDescent="0.35">
      <c r="A2911" s="14">
        <v>70836</v>
      </c>
      <c r="B2911">
        <v>863.00726318359375</v>
      </c>
      <c r="C2911">
        <v>3.321258544921875</v>
      </c>
      <c r="D2911">
        <v>7.03460693359375</v>
      </c>
      <c r="E2911">
        <v>0.89104339142997313</v>
      </c>
      <c r="F2911">
        <v>7.3927578926086426</v>
      </c>
      <c r="G2911">
        <v>8.7191734313964844</v>
      </c>
      <c r="H2911" s="15">
        <v>-999</v>
      </c>
    </row>
    <row r="2912" spans="1:8" x14ac:dyDescent="0.35">
      <c r="A2912" s="14">
        <v>70837</v>
      </c>
      <c r="B2912">
        <v>2843.00244140625</v>
      </c>
      <c r="C2912">
        <v>0.30865478515625</v>
      </c>
      <c r="D2912">
        <v>5.437164306640625</v>
      </c>
      <c r="E2912">
        <v>0.66060495751723314</v>
      </c>
      <c r="F2912">
        <v>4.8481988906860352</v>
      </c>
      <c r="G2912">
        <v>1.0341484546661379</v>
      </c>
      <c r="H2912" s="15">
        <v>-999</v>
      </c>
    </row>
    <row r="2913" spans="1:8" x14ac:dyDescent="0.35">
      <c r="A2913" s="14">
        <v>70838</v>
      </c>
      <c r="B2913">
        <v>2916.41259765625</v>
      </c>
      <c r="C2913">
        <v>0.711578369140625</v>
      </c>
      <c r="D2913">
        <v>4.888214111328125</v>
      </c>
      <c r="E2913">
        <v>0.62658076754624237</v>
      </c>
      <c r="F2913">
        <v>4.1225848197937012</v>
      </c>
      <c r="G2913">
        <v>5.5647380650043488E-2</v>
      </c>
      <c r="H2913" s="15">
        <v>-999</v>
      </c>
    </row>
    <row r="2914" spans="1:8" x14ac:dyDescent="0.35">
      <c r="A2914" s="14">
        <v>70839</v>
      </c>
      <c r="B2914">
        <v>1671.56103515625</v>
      </c>
      <c r="C2914">
        <v>0.56329345703125</v>
      </c>
      <c r="D2914">
        <v>7.09136962890625</v>
      </c>
      <c r="E2914">
        <v>0.68071660531761879</v>
      </c>
      <c r="F2914">
        <v>9.7590961456298828</v>
      </c>
      <c r="G2914">
        <v>20.897190093994141</v>
      </c>
      <c r="H2914" s="15">
        <v>-999</v>
      </c>
    </row>
    <row r="2915" spans="1:8" x14ac:dyDescent="0.35">
      <c r="A2915" s="14">
        <v>70840</v>
      </c>
      <c r="B2915">
        <v>1404.994018554688</v>
      </c>
      <c r="C2915">
        <v>2.363372802734375</v>
      </c>
      <c r="D2915">
        <v>4.4107666015625</v>
      </c>
      <c r="E2915">
        <v>0.72085330524189528</v>
      </c>
      <c r="F2915">
        <v>7.1374292373657227</v>
      </c>
      <c r="G2915">
        <v>4.4692854881286621</v>
      </c>
      <c r="H2915" s="15">
        <v>-999</v>
      </c>
    </row>
    <row r="2916" spans="1:8" x14ac:dyDescent="0.35">
      <c r="A2916" s="14">
        <v>70841</v>
      </c>
      <c r="B2916">
        <v>1868.363159179688</v>
      </c>
      <c r="C2916">
        <v>1.31317138671875</v>
      </c>
      <c r="D2916">
        <v>5.044891357421875</v>
      </c>
      <c r="E2916">
        <v>0.69091570110834266</v>
      </c>
      <c r="F2916">
        <v>4.4008278846740723</v>
      </c>
      <c r="G2916">
        <v>0.8808397650718689</v>
      </c>
      <c r="H2916" s="15">
        <v>-999</v>
      </c>
    </row>
    <row r="2917" spans="1:8" x14ac:dyDescent="0.35">
      <c r="A2917" s="14">
        <v>70842</v>
      </c>
      <c r="B2917">
        <v>3847.31689453125</v>
      </c>
      <c r="C2917">
        <v>0.2657470703125</v>
      </c>
      <c r="D2917">
        <v>7.767578125</v>
      </c>
      <c r="E2917">
        <v>0.59644187497774803</v>
      </c>
      <c r="F2917">
        <v>4.501213550567627</v>
      </c>
      <c r="G2917">
        <v>0.74353742599487305</v>
      </c>
      <c r="H2917" s="15">
        <v>-999</v>
      </c>
    </row>
    <row r="2918" spans="1:8" x14ac:dyDescent="0.35">
      <c r="A2918" s="14">
        <v>70843</v>
      </c>
      <c r="B2918">
        <v>1478.925048828125</v>
      </c>
      <c r="C2918">
        <v>3.30914306640625</v>
      </c>
      <c r="D2918">
        <v>8.2208251953125</v>
      </c>
      <c r="E2918">
        <v>0.75539415970163393</v>
      </c>
      <c r="F2918">
        <v>7.5793447494506836</v>
      </c>
      <c r="G2918">
        <v>1.3292557001113889</v>
      </c>
      <c r="H2918" s="15">
        <v>-999</v>
      </c>
    </row>
    <row r="2919" spans="1:8" x14ac:dyDescent="0.35">
      <c r="A2919" s="14">
        <v>70844</v>
      </c>
      <c r="B2919">
        <v>1721.542724609375</v>
      </c>
      <c r="C2919">
        <v>4.5692138671875</v>
      </c>
      <c r="D2919">
        <v>9.781463623046875</v>
      </c>
      <c r="E2919">
        <v>0.88016160553498102</v>
      </c>
      <c r="F2919">
        <v>8.5348272323608398</v>
      </c>
      <c r="G2919">
        <v>10.56118583679199</v>
      </c>
      <c r="H2919" s="15">
        <v>-999</v>
      </c>
    </row>
    <row r="2920" spans="1:8" x14ac:dyDescent="0.35">
      <c r="A2920" s="14">
        <v>70845</v>
      </c>
      <c r="B2920">
        <v>2690.453857421875</v>
      </c>
      <c r="C2920">
        <v>3.41265869140625</v>
      </c>
      <c r="D2920">
        <v>6.593963623046875</v>
      </c>
      <c r="E2920">
        <v>0.72123255676791065</v>
      </c>
      <c r="F2920">
        <v>5.8927922248840332</v>
      </c>
      <c r="G2920">
        <v>0.42795133590698242</v>
      </c>
      <c r="H2920" s="15">
        <v>-999</v>
      </c>
    </row>
    <row r="2921" spans="1:8" x14ac:dyDescent="0.35">
      <c r="A2921" s="14">
        <v>70846</v>
      </c>
      <c r="B2921">
        <v>1623.662475585938</v>
      </c>
      <c r="C2921">
        <v>1.842010498046875</v>
      </c>
      <c r="D2921">
        <v>5.579132080078125</v>
      </c>
      <c r="E2921">
        <v>0.74935663386738416</v>
      </c>
      <c r="F2921">
        <v>5.1991853713989258</v>
      </c>
      <c r="G2921">
        <v>2.4552078247070308</v>
      </c>
      <c r="H2921" s="15">
        <v>-999</v>
      </c>
    </row>
    <row r="2922" spans="1:8" x14ac:dyDescent="0.35">
      <c r="A2922" s="14">
        <v>70847</v>
      </c>
      <c r="B2922">
        <v>1776.730590820312</v>
      </c>
      <c r="C2922">
        <v>0.63323974609375</v>
      </c>
      <c r="D2922">
        <v>5.43402099609375</v>
      </c>
      <c r="E2922">
        <v>0.71651685585715252</v>
      </c>
      <c r="F2922">
        <v>4.6212401390075684</v>
      </c>
      <c r="G2922">
        <v>1.4154981374740601</v>
      </c>
      <c r="H2922" s="15">
        <v>-999</v>
      </c>
    </row>
    <row r="2923" spans="1:8" x14ac:dyDescent="0.35">
      <c r="A2923" s="14">
        <v>70848</v>
      </c>
      <c r="B2923">
        <v>601.64520263671875</v>
      </c>
      <c r="C2923">
        <v>1.617218017578125</v>
      </c>
      <c r="D2923">
        <v>8.013671875</v>
      </c>
      <c r="E2923">
        <v>0.73699984014402942</v>
      </c>
      <c r="F2923">
        <v>4.1673221588134766</v>
      </c>
      <c r="G2923">
        <v>6.1370229721069336</v>
      </c>
      <c r="H2923" s="15">
        <v>-999</v>
      </c>
    </row>
    <row r="2924" spans="1:8" x14ac:dyDescent="0.35">
      <c r="A2924" s="14">
        <v>70849</v>
      </c>
      <c r="B2924">
        <v>805.2156982421875</v>
      </c>
      <c r="C2924">
        <v>5.05792236328125</v>
      </c>
      <c r="D2924">
        <v>8.085174560546875</v>
      </c>
      <c r="E2924">
        <v>1.008679363124855</v>
      </c>
      <c r="F2924">
        <v>5.2388300895690918</v>
      </c>
      <c r="G2924">
        <v>9.6610584259033203</v>
      </c>
      <c r="H2924" s="15">
        <v>-999</v>
      </c>
    </row>
    <row r="2925" spans="1:8" x14ac:dyDescent="0.35">
      <c r="A2925" s="14">
        <v>70850</v>
      </c>
      <c r="B2925">
        <v>3515.148193359375</v>
      </c>
      <c r="C2925">
        <v>1.4185791015625</v>
      </c>
      <c r="D2925">
        <v>6.690704345703125</v>
      </c>
      <c r="E2925">
        <v>0.72833599587136522</v>
      </c>
      <c r="F2925">
        <v>5.1966390609741211</v>
      </c>
      <c r="G2925">
        <v>0.37907758355140692</v>
      </c>
      <c r="H2925" s="15">
        <v>-999</v>
      </c>
    </row>
    <row r="2926" spans="1:8" x14ac:dyDescent="0.35">
      <c r="A2926" s="14">
        <v>70851</v>
      </c>
      <c r="B2926">
        <v>843.22265625</v>
      </c>
      <c r="C2926">
        <v>4.79302978515625</v>
      </c>
      <c r="D2926">
        <v>7.948455810546875</v>
      </c>
      <c r="E2926">
        <v>0.85324002316679626</v>
      </c>
      <c r="F2926">
        <v>7.5848002433776864</v>
      </c>
      <c r="G2926">
        <v>3.7798104286193852</v>
      </c>
      <c r="H2926" s="15">
        <v>-999</v>
      </c>
    </row>
    <row r="2927" spans="1:8" x14ac:dyDescent="0.35">
      <c r="A2927" s="14">
        <v>70852</v>
      </c>
      <c r="B2927">
        <v>2325.48583984375</v>
      </c>
      <c r="C2927">
        <v>3.31658935546875</v>
      </c>
      <c r="D2927">
        <v>5.093292236328125</v>
      </c>
      <c r="E2927">
        <v>0.73208244044314252</v>
      </c>
      <c r="F2927">
        <v>6.9308381080627441</v>
      </c>
      <c r="G2927">
        <v>10.577699661254879</v>
      </c>
      <c r="H2927" s="15">
        <v>-999</v>
      </c>
    </row>
    <row r="2928" spans="1:8" x14ac:dyDescent="0.35">
      <c r="A2928" s="14">
        <v>70853</v>
      </c>
      <c r="B2928">
        <v>2258.843994140625</v>
      </c>
      <c r="C2928">
        <v>2.204833984375</v>
      </c>
      <c r="D2928">
        <v>7.335357666015625</v>
      </c>
      <c r="E2928">
        <v>0.65077605356882573</v>
      </c>
      <c r="F2928">
        <v>11.10484600067139</v>
      </c>
      <c r="G2928">
        <v>8.1983966827392578</v>
      </c>
      <c r="H2928" s="15">
        <v>-999</v>
      </c>
    </row>
    <row r="2929" spans="1:8" x14ac:dyDescent="0.35">
      <c r="A2929" s="14">
        <v>70854</v>
      </c>
      <c r="B2929">
        <v>1660.107177734375</v>
      </c>
      <c r="C2929">
        <v>2.070526123046875</v>
      </c>
      <c r="D2929">
        <v>4.16888427734375</v>
      </c>
      <c r="E2929">
        <v>0.67162524279176072</v>
      </c>
      <c r="F2929">
        <v>6.7842607498168954</v>
      </c>
      <c r="G2929">
        <v>1.2269983291625981</v>
      </c>
      <c r="H2929" s="15">
        <v>-999</v>
      </c>
    </row>
    <row r="2930" spans="1:8" x14ac:dyDescent="0.35">
      <c r="A2930" s="14">
        <v>70855</v>
      </c>
      <c r="B2930">
        <v>1373.234741210938</v>
      </c>
      <c r="C2930">
        <v>2.60028076171875</v>
      </c>
      <c r="D2930">
        <v>5.248931884765625</v>
      </c>
      <c r="E2930">
        <v>0.7412497217836288</v>
      </c>
      <c r="F2930">
        <v>4.5088515281677246</v>
      </c>
      <c r="G2930">
        <v>1.5795361995697019</v>
      </c>
      <c r="H2930" s="15">
        <v>-999</v>
      </c>
    </row>
    <row r="2931" spans="1:8" x14ac:dyDescent="0.35">
      <c r="A2931" s="14">
        <v>70856</v>
      </c>
      <c r="B2931">
        <v>1864.719116210938</v>
      </c>
      <c r="C2931">
        <v>-1.368316650390625</v>
      </c>
      <c r="D2931">
        <v>4.299285888671875</v>
      </c>
      <c r="E2931">
        <v>0.66771528059011587</v>
      </c>
      <c r="F2931">
        <v>1.915918350219727</v>
      </c>
      <c r="G2931">
        <v>0.67765682935714722</v>
      </c>
      <c r="H2931" s="15">
        <v>-999</v>
      </c>
    </row>
    <row r="2932" spans="1:8" x14ac:dyDescent="0.35">
      <c r="A2932" s="14">
        <v>70857</v>
      </c>
      <c r="B2932">
        <v>2876.32275390625</v>
      </c>
      <c r="C2932">
        <v>-1.090362548828125</v>
      </c>
      <c r="D2932">
        <v>3.571563720703125</v>
      </c>
      <c r="E2932">
        <v>0.59431797487504245</v>
      </c>
      <c r="F2932">
        <v>1.3376092910766599</v>
      </c>
      <c r="G2932">
        <v>1.313644926995039E-2</v>
      </c>
      <c r="H2932" s="15">
        <v>-999</v>
      </c>
    </row>
    <row r="2933" spans="1:8" x14ac:dyDescent="0.35">
      <c r="A2933" s="14">
        <v>70858</v>
      </c>
      <c r="B2933">
        <v>1760.591186523438</v>
      </c>
      <c r="C2933">
        <v>-2.87646484375</v>
      </c>
      <c r="D2933">
        <v>1.824798583984375</v>
      </c>
      <c r="E2933">
        <v>0.58033002031038372</v>
      </c>
      <c r="F2933">
        <v>1.7300596237182619</v>
      </c>
      <c r="G2933">
        <v>9.5207586884498596E-2</v>
      </c>
      <c r="H2933" s="15">
        <v>-999</v>
      </c>
    </row>
    <row r="2934" spans="1:8" x14ac:dyDescent="0.35">
      <c r="A2934" s="14">
        <v>70859</v>
      </c>
      <c r="B2934">
        <v>832.28948974609375</v>
      </c>
      <c r="C2934">
        <v>-0.778839111328125</v>
      </c>
      <c r="D2934">
        <v>2.24334716796875</v>
      </c>
      <c r="E2934">
        <v>0.59868791975544577</v>
      </c>
      <c r="F2934">
        <v>6.079014778137207</v>
      </c>
      <c r="G2934">
        <v>4.2139472961425781</v>
      </c>
      <c r="H2934" s="15">
        <v>-999</v>
      </c>
    </row>
    <row r="2935" spans="1:8" x14ac:dyDescent="0.35">
      <c r="A2935" s="14">
        <v>70860</v>
      </c>
      <c r="B2935">
        <v>1137.905029296875</v>
      </c>
      <c r="C2935">
        <v>3.22705078125</v>
      </c>
      <c r="D2935">
        <v>7.92742919921875</v>
      </c>
      <c r="E2935">
        <v>0.78880490073041842</v>
      </c>
      <c r="F2935">
        <v>10.13663387298584</v>
      </c>
      <c r="G2935">
        <v>15.040205955505369</v>
      </c>
      <c r="H2935" s="15">
        <v>-999</v>
      </c>
    </row>
    <row r="2936" spans="1:8" x14ac:dyDescent="0.35">
      <c r="A2936" s="14">
        <v>70861</v>
      </c>
      <c r="B2936">
        <v>765.12701416015625</v>
      </c>
      <c r="C2936">
        <v>4.53094482421875</v>
      </c>
      <c r="D2936">
        <v>7.52569580078125</v>
      </c>
      <c r="E2936">
        <v>0.8076162670140864</v>
      </c>
      <c r="F2936">
        <v>11.85410213470459</v>
      </c>
      <c r="G2936">
        <v>7.9795098304748544</v>
      </c>
      <c r="H2936" s="15">
        <v>-999</v>
      </c>
    </row>
    <row r="2937" spans="1:8" x14ac:dyDescent="0.35">
      <c r="A2937" s="14">
        <v>70862</v>
      </c>
      <c r="B2937">
        <v>2807.597900390625</v>
      </c>
      <c r="C2937">
        <v>2.46319580078125</v>
      </c>
      <c r="D2937">
        <v>6.642333984375</v>
      </c>
      <c r="E2937">
        <v>0.67101429165647364</v>
      </c>
      <c r="F2937">
        <v>5.6600136756896973</v>
      </c>
      <c r="G2937">
        <v>0.1475678235292435</v>
      </c>
      <c r="H2937" s="15">
        <v>-999</v>
      </c>
    </row>
    <row r="2938" spans="1:8" x14ac:dyDescent="0.35">
      <c r="A2938" s="14">
        <v>70863</v>
      </c>
      <c r="B2938">
        <v>2916.41259765625</v>
      </c>
      <c r="C2938">
        <v>1.97259521484375</v>
      </c>
      <c r="D2938">
        <v>5.689544677734375</v>
      </c>
      <c r="E2938">
        <v>0.65197795546732484</v>
      </c>
      <c r="F2938">
        <v>5.0322394371032706</v>
      </c>
      <c r="G2938">
        <v>2.8444762229919429</v>
      </c>
      <c r="H2938" s="15">
        <v>-999</v>
      </c>
    </row>
    <row r="2939" spans="1:8" x14ac:dyDescent="0.35">
      <c r="A2939" s="14">
        <v>70864</v>
      </c>
      <c r="B2939">
        <v>2176.582275390625</v>
      </c>
      <c r="C2939">
        <v>0.69573974609375</v>
      </c>
      <c r="D2939">
        <v>5.876739501953125</v>
      </c>
      <c r="E2939">
        <v>0.66292959855731182</v>
      </c>
      <c r="F2939">
        <v>5.0606093406677246</v>
      </c>
      <c r="G2939">
        <v>8.1145413219928741E-2</v>
      </c>
      <c r="H2939" s="15">
        <v>-999</v>
      </c>
    </row>
    <row r="2940" spans="1:8" x14ac:dyDescent="0.35">
      <c r="A2940" s="14">
        <v>70865</v>
      </c>
      <c r="B2940">
        <v>3306.892333984375</v>
      </c>
      <c r="C2940">
        <v>-1.23773193359375</v>
      </c>
      <c r="D2940">
        <v>5.0880126953125</v>
      </c>
      <c r="E2940">
        <v>0.59078972602033319</v>
      </c>
      <c r="F2940">
        <v>2.3007297515869141</v>
      </c>
      <c r="G2940">
        <v>3.2849490642547607E-2</v>
      </c>
      <c r="H2940" s="15">
        <v>-999</v>
      </c>
    </row>
    <row r="2941" spans="1:8" x14ac:dyDescent="0.35">
      <c r="A2941" s="14">
        <v>70866</v>
      </c>
      <c r="B2941">
        <v>1529.946899414062</v>
      </c>
      <c r="C2941">
        <v>1.878387451171875</v>
      </c>
      <c r="D2941">
        <v>7.686614990234375</v>
      </c>
      <c r="E2941">
        <v>0.82078079802543358</v>
      </c>
      <c r="F2941">
        <v>2.2327156066894531</v>
      </c>
      <c r="G2941">
        <v>2.7289025783538818</v>
      </c>
      <c r="H2941" s="15">
        <v>-999</v>
      </c>
    </row>
    <row r="2942" spans="1:8" x14ac:dyDescent="0.35">
      <c r="A2942" s="14">
        <v>70867</v>
      </c>
      <c r="B2942">
        <v>902.0557861328125</v>
      </c>
      <c r="C2942">
        <v>3.456512451171875</v>
      </c>
      <c r="D2942">
        <v>6.8526611328125</v>
      </c>
      <c r="E2942">
        <v>0.88834012265194984</v>
      </c>
      <c r="F2942">
        <v>1.6009397506713869</v>
      </c>
      <c r="G2942">
        <v>1.018177390098572</v>
      </c>
      <c r="H2942" s="15">
        <v>-999</v>
      </c>
    </row>
    <row r="2943" spans="1:8" x14ac:dyDescent="0.35">
      <c r="A2943" s="14">
        <v>70868</v>
      </c>
      <c r="B2943">
        <v>1029.091552734375</v>
      </c>
      <c r="C2943">
        <v>3.652374267578125</v>
      </c>
      <c r="D2943">
        <v>7.37322998046875</v>
      </c>
      <c r="E2943">
        <v>0.8494352731908954</v>
      </c>
      <c r="F2943">
        <v>3.5737371444702148</v>
      </c>
      <c r="G2943">
        <v>0.29814410209655762</v>
      </c>
      <c r="H2943" s="15">
        <v>-999</v>
      </c>
    </row>
    <row r="2944" spans="1:8" x14ac:dyDescent="0.35">
      <c r="A2944" s="14">
        <v>70869</v>
      </c>
      <c r="B2944">
        <v>1522.13818359375</v>
      </c>
      <c r="C2944">
        <v>6.18463134765625</v>
      </c>
      <c r="D2944">
        <v>8.7918701171875</v>
      </c>
      <c r="E2944">
        <v>0.93409914238980973</v>
      </c>
      <c r="F2944">
        <v>5.5534448623657227</v>
      </c>
      <c r="G2944">
        <v>0.31887006759643549</v>
      </c>
      <c r="H2944" s="15">
        <v>-999</v>
      </c>
    </row>
    <row r="2945" spans="1:8" x14ac:dyDescent="0.35">
      <c r="A2945" s="14">
        <v>70870</v>
      </c>
      <c r="B2945">
        <v>1394.0595703125</v>
      </c>
      <c r="C2945">
        <v>4.43023681640625</v>
      </c>
      <c r="D2945">
        <v>6.945220947265625</v>
      </c>
      <c r="E2945">
        <v>0.78599493168027612</v>
      </c>
      <c r="F2945">
        <v>6.0022706985473633</v>
      </c>
      <c r="G2945">
        <v>0.28867006301879877</v>
      </c>
      <c r="H2945" s="15">
        <v>-999</v>
      </c>
    </row>
    <row r="2946" spans="1:8" x14ac:dyDescent="0.35">
      <c r="A2946" s="14">
        <v>70871</v>
      </c>
      <c r="B2946">
        <v>1072.825561523438</v>
      </c>
      <c r="C2946">
        <v>5.02716064453125</v>
      </c>
      <c r="D2946">
        <v>7.082977294921875</v>
      </c>
      <c r="E2946">
        <v>0.86264357134214831</v>
      </c>
      <c r="F2946">
        <v>6.5922183990478516</v>
      </c>
      <c r="G2946">
        <v>2.8774933815002441</v>
      </c>
      <c r="H2946" s="15">
        <v>-999</v>
      </c>
    </row>
    <row r="2947" spans="1:8" x14ac:dyDescent="0.35">
      <c r="A2947" s="14">
        <v>70872</v>
      </c>
      <c r="B2947">
        <v>1595.027709960938</v>
      </c>
      <c r="C2947">
        <v>4.135498046875</v>
      </c>
      <c r="D2947">
        <v>7.371124267578125</v>
      </c>
      <c r="E2947">
        <v>0.77133704669002801</v>
      </c>
      <c r="F2947">
        <v>4.1956920623779297</v>
      </c>
      <c r="G2947">
        <v>0.64989906549453735</v>
      </c>
      <c r="H2947" s="15">
        <v>-999</v>
      </c>
    </row>
    <row r="2948" spans="1:8" x14ac:dyDescent="0.35">
      <c r="A2948" s="14">
        <v>70873</v>
      </c>
      <c r="B2948">
        <v>2778.963134765625</v>
      </c>
      <c r="C2948">
        <v>1.60137939453125</v>
      </c>
      <c r="D2948">
        <v>5.852569580078125</v>
      </c>
      <c r="E2948">
        <v>0.64924297096337724</v>
      </c>
      <c r="F2948">
        <v>3.4726238250732422</v>
      </c>
      <c r="G2948">
        <v>0.16315741837024689</v>
      </c>
      <c r="H2948" s="15">
        <v>-999</v>
      </c>
    </row>
    <row r="2949" spans="1:8" x14ac:dyDescent="0.35">
      <c r="A2949" s="14">
        <v>70874</v>
      </c>
      <c r="B2949">
        <v>1697.072631835938</v>
      </c>
      <c r="C2949">
        <v>1.028717041015625</v>
      </c>
      <c r="D2949">
        <v>4.59796142578125</v>
      </c>
      <c r="E2949">
        <v>0.61440326694374592</v>
      </c>
      <c r="F2949">
        <v>3.578829288482666</v>
      </c>
      <c r="G2949">
        <v>0.48492056131362921</v>
      </c>
      <c r="H2949" s="15">
        <v>-999</v>
      </c>
    </row>
    <row r="2950" spans="1:8" x14ac:dyDescent="0.35">
      <c r="A2950" s="14">
        <v>70875</v>
      </c>
      <c r="B2950">
        <v>5076.54833984375</v>
      </c>
      <c r="C2950">
        <v>-3.966796875</v>
      </c>
      <c r="D2950">
        <v>2.277008056640625</v>
      </c>
      <c r="E2950">
        <v>0.51023171455664074</v>
      </c>
      <c r="F2950">
        <v>3.4064278602600102</v>
      </c>
      <c r="G2950">
        <v>9.3412381829693913E-6</v>
      </c>
      <c r="H2950" s="15">
        <v>-999</v>
      </c>
    </row>
    <row r="2951" spans="1:8" x14ac:dyDescent="0.35">
      <c r="A2951" s="14">
        <v>70876</v>
      </c>
      <c r="B2951">
        <v>2020.389770507812</v>
      </c>
      <c r="C2951">
        <v>-3.846466064453125</v>
      </c>
      <c r="D2951">
        <v>3.197174072265625</v>
      </c>
      <c r="E2951">
        <v>0.55030299703910945</v>
      </c>
      <c r="F2951">
        <v>3.6875801086425781</v>
      </c>
      <c r="G2951">
        <v>0.2302316427230835</v>
      </c>
      <c r="H2951" s="15">
        <v>-999</v>
      </c>
    </row>
    <row r="2952" spans="1:8" x14ac:dyDescent="0.35">
      <c r="A2952" s="14">
        <v>70877</v>
      </c>
      <c r="B2952">
        <v>2706.594482421875</v>
      </c>
      <c r="C2952">
        <v>2.923919677734375</v>
      </c>
      <c r="D2952">
        <v>6.5518798828125</v>
      </c>
      <c r="E2952">
        <v>0.74858760919806533</v>
      </c>
      <c r="F2952">
        <v>4.7179884910583496</v>
      </c>
      <c r="G2952">
        <v>0.12805286049842829</v>
      </c>
      <c r="H2952" s="15">
        <v>-999</v>
      </c>
    </row>
    <row r="2953" spans="1:8" x14ac:dyDescent="0.35">
      <c r="A2953" s="14">
        <v>70878</v>
      </c>
      <c r="B2953">
        <v>1033.776977539062</v>
      </c>
      <c r="C2953">
        <v>5.788238525390625</v>
      </c>
      <c r="D2953">
        <v>9.26300048828125</v>
      </c>
      <c r="E2953">
        <v>1.008277157113286</v>
      </c>
      <c r="F2953">
        <v>5.1409907341003418</v>
      </c>
      <c r="G2953">
        <v>2.461505651473999</v>
      </c>
      <c r="H2953" s="15">
        <v>-999</v>
      </c>
    </row>
    <row r="2954" spans="1:8" x14ac:dyDescent="0.35">
      <c r="A2954" s="14">
        <v>70879</v>
      </c>
      <c r="B2954">
        <v>1491.941162109375</v>
      </c>
      <c r="C2954">
        <v>6.355316162109375</v>
      </c>
      <c r="D2954">
        <v>8.79608154296875</v>
      </c>
      <c r="E2954">
        <v>0.99579163991917297</v>
      </c>
      <c r="F2954">
        <v>2.6149806976318359</v>
      </c>
      <c r="G2954">
        <v>0.75032311677932739</v>
      </c>
      <c r="H2954" s="15">
        <v>-999</v>
      </c>
    </row>
    <row r="2955" spans="1:8" x14ac:dyDescent="0.35">
      <c r="A2955" s="14">
        <v>70880</v>
      </c>
      <c r="B2955">
        <v>1713.732788085938</v>
      </c>
      <c r="C2955">
        <v>2.667449951171875</v>
      </c>
      <c r="D2955">
        <v>7.943206787109375</v>
      </c>
      <c r="E2955">
        <v>0.89551684967165712</v>
      </c>
      <c r="F2955">
        <v>1.976295471191406</v>
      </c>
      <c r="G2955">
        <v>1.2010160684585569</v>
      </c>
      <c r="H2955" s="15">
        <v>-999</v>
      </c>
    </row>
    <row r="2956" spans="1:8" x14ac:dyDescent="0.35">
      <c r="A2956" s="14">
        <v>70881</v>
      </c>
      <c r="B2956">
        <v>1605.440063476562</v>
      </c>
      <c r="C2956">
        <v>5.792877197265625</v>
      </c>
      <c r="D2956">
        <v>8.047332763671875</v>
      </c>
      <c r="E2956">
        <v>0.8902922445551108</v>
      </c>
      <c r="F2956">
        <v>4.2084221839904794</v>
      </c>
      <c r="G2956">
        <v>0.44370651245117188</v>
      </c>
      <c r="H2956" s="15">
        <v>-999</v>
      </c>
    </row>
    <row r="2957" spans="1:8" x14ac:dyDescent="0.35">
      <c r="A2957" s="14">
        <v>70882</v>
      </c>
      <c r="B2957">
        <v>1986.027954101562</v>
      </c>
      <c r="C2957">
        <v>2.71966552734375</v>
      </c>
      <c r="D2957">
        <v>8.340728759765625</v>
      </c>
      <c r="E2957">
        <v>0.83109082986260818</v>
      </c>
      <c r="F2957">
        <v>5.5741767883300781</v>
      </c>
      <c r="G2957">
        <v>0.38645616173744202</v>
      </c>
      <c r="H2957" s="15">
        <v>-999</v>
      </c>
    </row>
    <row r="2958" spans="1:8" x14ac:dyDescent="0.35">
      <c r="A2958" s="14">
        <v>70883</v>
      </c>
      <c r="B2958">
        <v>1199.340576171875</v>
      </c>
      <c r="C2958">
        <v>8.492095947265625</v>
      </c>
      <c r="D2958">
        <v>10.86358642578125</v>
      </c>
      <c r="E2958">
        <v>1.155495120377741</v>
      </c>
      <c r="F2958">
        <v>8.6828594207763672</v>
      </c>
      <c r="G2958">
        <v>10.842843055725099</v>
      </c>
      <c r="H2958" s="15">
        <v>-999</v>
      </c>
    </row>
    <row r="2959" spans="1:8" x14ac:dyDescent="0.35">
      <c r="A2959" s="14">
        <v>70884</v>
      </c>
      <c r="B2959">
        <v>2864.868896484375</v>
      </c>
      <c r="C2959">
        <v>5.04766845703125</v>
      </c>
      <c r="D2959">
        <v>8.94647216796875</v>
      </c>
      <c r="E2959">
        <v>0.81720534762566899</v>
      </c>
      <c r="F2959">
        <v>10.265389442443849</v>
      </c>
      <c r="G2959">
        <v>0.51067781448364258</v>
      </c>
      <c r="H2959" s="15">
        <v>-999</v>
      </c>
    </row>
    <row r="2960" spans="1:8" x14ac:dyDescent="0.35">
      <c r="A2960" s="14">
        <v>70885</v>
      </c>
      <c r="B2960">
        <v>5080.71337890625</v>
      </c>
      <c r="C2960">
        <v>2.335418701171875</v>
      </c>
      <c r="D2960">
        <v>6.96728515625</v>
      </c>
      <c r="E2960">
        <v>0.71892661599734131</v>
      </c>
      <c r="F2960">
        <v>6.0422797203063956</v>
      </c>
      <c r="G2960">
        <v>0.67938828468322754</v>
      </c>
      <c r="H2960" s="15">
        <v>-999</v>
      </c>
    </row>
    <row r="2961" spans="1:8" x14ac:dyDescent="0.35">
      <c r="A2961" s="14">
        <v>70886</v>
      </c>
      <c r="B2961">
        <v>2174.499267578125</v>
      </c>
      <c r="C2961">
        <v>1.8336181640625</v>
      </c>
      <c r="D2961">
        <v>5.9019775390625</v>
      </c>
      <c r="E2961">
        <v>0.66399269595905064</v>
      </c>
      <c r="F2961">
        <v>4.8478350639343262</v>
      </c>
      <c r="G2961">
        <v>0.22574163973331449</v>
      </c>
      <c r="H2961" s="15">
        <v>-999</v>
      </c>
    </row>
    <row r="2962" spans="1:8" x14ac:dyDescent="0.35">
      <c r="A2962" s="14">
        <v>70887</v>
      </c>
      <c r="B2962">
        <v>1808.489868164062</v>
      </c>
      <c r="C2962">
        <v>3.722320556640625</v>
      </c>
      <c r="D2962">
        <v>10.09170532226562</v>
      </c>
      <c r="E2962">
        <v>0.89532662574064537</v>
      </c>
      <c r="F2962">
        <v>4.7841849327087402</v>
      </c>
      <c r="G2962">
        <v>2.885747909545898</v>
      </c>
      <c r="H2962" s="15">
        <v>-999</v>
      </c>
    </row>
    <row r="2963" spans="1:8" x14ac:dyDescent="0.35">
      <c r="A2963" s="14">
        <v>70888</v>
      </c>
      <c r="B2963">
        <v>4034.227294921875</v>
      </c>
      <c r="C2963">
        <v>5.237945556640625</v>
      </c>
      <c r="D2963">
        <v>10.05804443359375</v>
      </c>
      <c r="E2963">
        <v>0.94972894099379612</v>
      </c>
      <c r="F2963">
        <v>5.9477133750915527</v>
      </c>
      <c r="G2963">
        <v>0.46431395411491388</v>
      </c>
      <c r="H2963" s="15">
        <v>-999</v>
      </c>
    </row>
    <row r="2964" spans="1:8" x14ac:dyDescent="0.35">
      <c r="A2964" s="14">
        <v>70889</v>
      </c>
      <c r="B2964">
        <v>2075.05810546875</v>
      </c>
      <c r="C2964">
        <v>8.243072509765625</v>
      </c>
      <c r="D2964">
        <v>11.33999633789062</v>
      </c>
      <c r="E2964">
        <v>1.0453323944299659</v>
      </c>
      <c r="F2964">
        <v>6.9548435211181641</v>
      </c>
      <c r="G2964">
        <v>0.98361879587173462</v>
      </c>
      <c r="H2964" s="15">
        <v>-999</v>
      </c>
    </row>
    <row r="2965" spans="1:8" x14ac:dyDescent="0.35">
      <c r="A2965" s="14">
        <v>70890</v>
      </c>
      <c r="B2965">
        <v>868.2135009765625</v>
      </c>
      <c r="C2965">
        <v>9.091827392578125</v>
      </c>
      <c r="D2965">
        <v>9.70257568359375</v>
      </c>
      <c r="E2965">
        <v>1.0841875403210051</v>
      </c>
      <c r="F2965">
        <v>8.1325569152832031</v>
      </c>
      <c r="G2965">
        <v>14.42973613739014</v>
      </c>
      <c r="H2965" s="15">
        <v>-999</v>
      </c>
    </row>
    <row r="2966" spans="1:8" x14ac:dyDescent="0.35">
      <c r="A2966" s="14">
        <v>70891</v>
      </c>
      <c r="B2966">
        <v>2031.32421875</v>
      </c>
      <c r="C2966">
        <v>7.587371826171875</v>
      </c>
      <c r="D2966">
        <v>10.30307006835938</v>
      </c>
      <c r="E2966">
        <v>1.038707691617667</v>
      </c>
      <c r="F2966">
        <v>6.636228084564209</v>
      </c>
      <c r="G2966">
        <v>2.1228737831115718</v>
      </c>
      <c r="H2966" s="15">
        <v>-999</v>
      </c>
    </row>
    <row r="2967" spans="1:8" x14ac:dyDescent="0.35">
      <c r="A2967" s="14">
        <v>70892</v>
      </c>
      <c r="B2967">
        <v>1649.694702148438</v>
      </c>
      <c r="C2967">
        <v>6.635101318359375</v>
      </c>
      <c r="D2967">
        <v>7.555145263671875</v>
      </c>
      <c r="E2967">
        <v>0.87562117022310038</v>
      </c>
      <c r="F2967">
        <v>7.1716184616088867</v>
      </c>
      <c r="G2967">
        <v>1.1820322275161741</v>
      </c>
      <c r="H2967" s="15">
        <v>-999</v>
      </c>
    </row>
    <row r="2968" spans="1:8" x14ac:dyDescent="0.35">
      <c r="A2968" s="14">
        <v>70893</v>
      </c>
      <c r="B2968">
        <v>1242.5537109375</v>
      </c>
      <c r="C2968">
        <v>5.255645751953125</v>
      </c>
      <c r="D2968">
        <v>10.3924560546875</v>
      </c>
      <c r="E2968">
        <v>0.98267974240295786</v>
      </c>
      <c r="F2968">
        <v>10.60328197479248</v>
      </c>
      <c r="G2968">
        <v>7.8922538757324219</v>
      </c>
      <c r="H2968" s="15">
        <v>-999</v>
      </c>
    </row>
    <row r="2969" spans="1:8" x14ac:dyDescent="0.35">
      <c r="A2969" s="14">
        <v>70894</v>
      </c>
      <c r="B2969">
        <v>5259.29345703125</v>
      </c>
      <c r="C2969">
        <v>1.7669677734375E-2</v>
      </c>
      <c r="D2969">
        <v>3.484283447265625</v>
      </c>
      <c r="E2969">
        <v>0.57255105150577368</v>
      </c>
      <c r="F2969">
        <v>8.2642221450805664</v>
      </c>
      <c r="G2969">
        <v>4.3836956024169922</v>
      </c>
      <c r="H2969" s="15">
        <v>-999</v>
      </c>
    </row>
    <row r="2970" spans="1:8" x14ac:dyDescent="0.35">
      <c r="A2970" s="14">
        <v>70895</v>
      </c>
      <c r="B2970">
        <v>2749.8076171875</v>
      </c>
      <c r="C2970">
        <v>0.375823974609375</v>
      </c>
      <c r="D2970">
        <v>2.328521728515625</v>
      </c>
      <c r="E2970">
        <v>0.63014298564281424</v>
      </c>
      <c r="F2970">
        <v>6.7933535575866699</v>
      </c>
      <c r="G2970">
        <v>4.2582526206970206</v>
      </c>
      <c r="H2970" s="15">
        <v>-999</v>
      </c>
    </row>
    <row r="2971" spans="1:8" x14ac:dyDescent="0.35">
      <c r="A2971" s="14">
        <v>70896</v>
      </c>
      <c r="B2971">
        <v>3112.694091796875</v>
      </c>
      <c r="C2971">
        <v>0.77593994140625</v>
      </c>
      <c r="D2971">
        <v>3.448516845703125</v>
      </c>
      <c r="E2971">
        <v>0.66804240231220691</v>
      </c>
      <c r="F2971">
        <v>5.2661089897155762</v>
      </c>
      <c r="G2971">
        <v>6.5794305801391602</v>
      </c>
      <c r="H2971" s="15">
        <v>-999</v>
      </c>
    </row>
    <row r="2972" spans="1:8" x14ac:dyDescent="0.35">
      <c r="A2972" s="14">
        <v>70897</v>
      </c>
      <c r="B2972">
        <v>1066.057006835938</v>
      </c>
      <c r="C2972">
        <v>0.87481689453125</v>
      </c>
      <c r="D2972">
        <v>5.296234130859375</v>
      </c>
      <c r="E2972">
        <v>0.70348203842017232</v>
      </c>
      <c r="F2972">
        <v>2.355650901794434</v>
      </c>
      <c r="G2972">
        <v>25.655166625976559</v>
      </c>
      <c r="H2972" s="15">
        <v>-999</v>
      </c>
    </row>
    <row r="2973" spans="1:8" x14ac:dyDescent="0.35">
      <c r="A2973" s="14">
        <v>70898</v>
      </c>
      <c r="B2973">
        <v>1719.459716796875</v>
      </c>
      <c r="C2973">
        <v>5.94305419921875</v>
      </c>
      <c r="D2973">
        <v>7.809661865234375</v>
      </c>
      <c r="E2973">
        <v>0.92825577479735</v>
      </c>
      <c r="F2973">
        <v>3.389696598052979</v>
      </c>
      <c r="G2973">
        <v>3.1395349502563481</v>
      </c>
      <c r="H2973" s="15">
        <v>-999</v>
      </c>
    </row>
    <row r="2974" spans="1:8" x14ac:dyDescent="0.35">
      <c r="A2974" s="14">
        <v>70899</v>
      </c>
      <c r="B2974">
        <v>4509.05029296875</v>
      </c>
      <c r="C2974">
        <v>5.655792236328125</v>
      </c>
      <c r="D2974">
        <v>13.73141479492188</v>
      </c>
      <c r="E2974">
        <v>0.94780830147912465</v>
      </c>
      <c r="F2974">
        <v>2.7666511535644531</v>
      </c>
      <c r="G2974">
        <v>0.61808061599731445</v>
      </c>
      <c r="H2974" s="15">
        <v>-999</v>
      </c>
    </row>
    <row r="2975" spans="1:8" x14ac:dyDescent="0.35">
      <c r="A2975" s="14">
        <v>70900</v>
      </c>
      <c r="B2975">
        <v>7697.45166015625</v>
      </c>
      <c r="C2975">
        <v>1.082794189453125</v>
      </c>
      <c r="D2975">
        <v>14.56219482421875</v>
      </c>
      <c r="E2975">
        <v>0.76160128041827857</v>
      </c>
      <c r="F2975">
        <v>2.2341699600219731</v>
      </c>
      <c r="G2975">
        <v>9.3412381829693913E-6</v>
      </c>
      <c r="H2975" s="15">
        <v>-999</v>
      </c>
    </row>
    <row r="2976" spans="1:8" x14ac:dyDescent="0.35">
      <c r="A2976" s="14">
        <v>70901</v>
      </c>
      <c r="B2976">
        <v>3594.80615234375</v>
      </c>
      <c r="C2976">
        <v>2.39697265625</v>
      </c>
      <c r="D2976">
        <v>9.7373046875</v>
      </c>
      <c r="E2976">
        <v>0.81293419989619919</v>
      </c>
      <c r="F2976">
        <v>3.663211345672607</v>
      </c>
      <c r="G2976">
        <v>6.5160013036802411E-4</v>
      </c>
      <c r="H2976" s="15">
        <v>-999</v>
      </c>
    </row>
    <row r="2977" spans="1:8" x14ac:dyDescent="0.35">
      <c r="A2977" s="14">
        <v>70902</v>
      </c>
      <c r="B2977">
        <v>4392.94775390625</v>
      </c>
      <c r="C2977">
        <v>-0.235107421875</v>
      </c>
      <c r="D2977">
        <v>3.5557861328125</v>
      </c>
      <c r="E2977">
        <v>0.67281551780706228</v>
      </c>
      <c r="F2977">
        <v>1.0277233123779299</v>
      </c>
      <c r="G2977">
        <v>3.265848383307457E-3</v>
      </c>
      <c r="H2977" s="15">
        <v>-999</v>
      </c>
    </row>
    <row r="2978" spans="1:8" x14ac:dyDescent="0.35">
      <c r="A2978" s="14">
        <v>70903</v>
      </c>
      <c r="B2978">
        <v>5263.45849609375</v>
      </c>
      <c r="C2978">
        <v>1.284271240234375</v>
      </c>
      <c r="D2978">
        <v>7.069305419921875</v>
      </c>
      <c r="E2978">
        <v>0.68322076804539078</v>
      </c>
      <c r="F2978">
        <v>0.82440567016601563</v>
      </c>
      <c r="G2978">
        <v>8.468537125736475E-4</v>
      </c>
      <c r="H2978" s="15">
        <v>-999</v>
      </c>
    </row>
    <row r="2979" spans="1:8" x14ac:dyDescent="0.35">
      <c r="A2979" s="14">
        <v>70904</v>
      </c>
      <c r="B2979">
        <v>3898.33984375</v>
      </c>
      <c r="C2979">
        <v>0.8887939453125</v>
      </c>
      <c r="D2979">
        <v>5.63067626953125</v>
      </c>
      <c r="E2979">
        <v>0.67598895969406125</v>
      </c>
      <c r="F2979">
        <v>1.524195671081543</v>
      </c>
      <c r="G2979">
        <v>8.3881299942731857E-3</v>
      </c>
      <c r="H2979" s="15">
        <v>-999</v>
      </c>
    </row>
    <row r="2980" spans="1:8" x14ac:dyDescent="0.35">
      <c r="A2980" s="14">
        <v>70905</v>
      </c>
      <c r="B2980">
        <v>4994.8076171875</v>
      </c>
      <c r="C2980">
        <v>-1.08477783203125</v>
      </c>
      <c r="D2980">
        <v>2.6766357421875</v>
      </c>
      <c r="E2980">
        <v>0.50292614476969111</v>
      </c>
      <c r="F2980">
        <v>3.6177468299865718</v>
      </c>
      <c r="G2980">
        <v>1.193755771964788E-3</v>
      </c>
      <c r="H2980" s="15">
        <v>-999</v>
      </c>
    </row>
    <row r="2981" spans="1:8" x14ac:dyDescent="0.35">
      <c r="A2981" s="14">
        <v>70906</v>
      </c>
      <c r="B2981">
        <v>9567.0703125</v>
      </c>
      <c r="C2981">
        <v>-3.17120361328125</v>
      </c>
      <c r="D2981">
        <v>1.34735107421875</v>
      </c>
      <c r="E2981">
        <v>0.36723110228801892</v>
      </c>
      <c r="F2981">
        <v>6.0019068717956543</v>
      </c>
      <c r="G2981">
        <v>9.3412381829693913E-6</v>
      </c>
      <c r="H2981" s="15">
        <v>-999</v>
      </c>
    </row>
    <row r="2982" spans="1:8" x14ac:dyDescent="0.35">
      <c r="A2982" s="14">
        <v>70907</v>
      </c>
      <c r="B2982">
        <v>9823.2255859375</v>
      </c>
      <c r="C2982">
        <v>-5.07855224609375</v>
      </c>
      <c r="D2982">
        <v>-0.233245849609375</v>
      </c>
      <c r="E2982">
        <v>0.29196786831184762</v>
      </c>
      <c r="F2982">
        <v>5.3497638702392578</v>
      </c>
      <c r="G2982">
        <v>9.3412381829693913E-6</v>
      </c>
      <c r="H2982" s="15">
        <v>-999</v>
      </c>
    </row>
    <row r="2983" spans="1:8" x14ac:dyDescent="0.35">
      <c r="A2983" s="14">
        <v>70908</v>
      </c>
      <c r="B2983">
        <v>10053.869140625</v>
      </c>
      <c r="C2983">
        <v>-7.833740234375</v>
      </c>
      <c r="D2983">
        <v>-1.549896240234375</v>
      </c>
      <c r="E2983">
        <v>0.26224212022121929</v>
      </c>
      <c r="F2983">
        <v>3.729771614074707</v>
      </c>
      <c r="G2983">
        <v>9.3412381829693913E-6</v>
      </c>
      <c r="H2983" s="15">
        <v>-999</v>
      </c>
    </row>
    <row r="2984" spans="1:8" x14ac:dyDescent="0.35">
      <c r="A2984" s="14">
        <v>70909</v>
      </c>
      <c r="B2984">
        <v>6115.74658203125</v>
      </c>
      <c r="C2984">
        <v>-8.061309814453125</v>
      </c>
      <c r="D2984">
        <v>-1.93585205078125</v>
      </c>
      <c r="E2984">
        <v>0.30129039660510343</v>
      </c>
      <c r="F2984">
        <v>2.177794456481934</v>
      </c>
      <c r="G2984">
        <v>7.6422267593443394E-3</v>
      </c>
      <c r="H2984" s="15">
        <v>-999</v>
      </c>
    </row>
    <row r="2985" spans="1:8" x14ac:dyDescent="0.35">
      <c r="A2985" s="14">
        <v>70910</v>
      </c>
      <c r="B2985">
        <v>10649.4814453125</v>
      </c>
      <c r="C2985">
        <v>-9.895904541015625</v>
      </c>
      <c r="D2985">
        <v>-2.267120361328125</v>
      </c>
      <c r="E2985">
        <v>0.1642563482524993</v>
      </c>
      <c r="F2985">
        <v>2.8586711883544922</v>
      </c>
      <c r="G2985">
        <v>9.3412381829693913E-6</v>
      </c>
      <c r="H2985" s="15">
        <v>-999</v>
      </c>
    </row>
    <row r="2986" spans="1:8" x14ac:dyDescent="0.35">
      <c r="A2986" s="14">
        <v>70911</v>
      </c>
      <c r="B2986">
        <v>10645.8369140625</v>
      </c>
      <c r="C2986">
        <v>-10.97970581054688</v>
      </c>
      <c r="D2986">
        <v>0.841522216796875</v>
      </c>
      <c r="E2986">
        <v>0.21466325452877821</v>
      </c>
      <c r="F2986">
        <v>2.9401435852050781</v>
      </c>
      <c r="G2986">
        <v>9.3412381829693913E-6</v>
      </c>
      <c r="H2986" s="15">
        <v>-999</v>
      </c>
    </row>
    <row r="2987" spans="1:8" x14ac:dyDescent="0.35">
      <c r="A2987" s="14">
        <v>70912</v>
      </c>
      <c r="B2987">
        <v>10260.04296875</v>
      </c>
      <c r="C2987">
        <v>-5.876007080078125</v>
      </c>
      <c r="D2987">
        <v>2.995269775390625</v>
      </c>
      <c r="E2987">
        <v>0.44501243437695193</v>
      </c>
      <c r="F2987">
        <v>1.669682502746582</v>
      </c>
      <c r="G2987">
        <v>1.5282805179595019E-5</v>
      </c>
      <c r="H2987" s="15">
        <v>-999</v>
      </c>
    </row>
    <row r="2988" spans="1:8" x14ac:dyDescent="0.35">
      <c r="A2988" s="14">
        <v>70913</v>
      </c>
      <c r="B2988">
        <v>5177.55322265625</v>
      </c>
      <c r="C2988">
        <v>-0.93927001953125</v>
      </c>
      <c r="D2988">
        <v>6.20697021484375</v>
      </c>
      <c r="E2988">
        <v>0.62015554591408228</v>
      </c>
      <c r="F2988">
        <v>2.8652181625366211</v>
      </c>
      <c r="G2988">
        <v>0.37931492924690252</v>
      </c>
      <c r="H2988" s="15">
        <v>-999</v>
      </c>
    </row>
    <row r="2989" spans="1:8" x14ac:dyDescent="0.35">
      <c r="A2989" s="14">
        <v>70914</v>
      </c>
      <c r="B2989">
        <v>2400.97900390625</v>
      </c>
      <c r="C2989">
        <v>0.39447021484375</v>
      </c>
      <c r="D2989">
        <v>3.0341796875</v>
      </c>
      <c r="E2989">
        <v>0.67522535646631088</v>
      </c>
      <c r="F2989">
        <v>4.1284046173095703</v>
      </c>
      <c r="G2989">
        <v>0.15878914296627039</v>
      </c>
      <c r="H2989" s="15">
        <v>-999</v>
      </c>
    </row>
    <row r="2990" spans="1:8" x14ac:dyDescent="0.35">
      <c r="A2990" s="14">
        <v>70915</v>
      </c>
      <c r="B2990">
        <v>4608.49267578125</v>
      </c>
      <c r="C2990">
        <v>1.1378173828125</v>
      </c>
      <c r="D2990">
        <v>8.605743408203125</v>
      </c>
      <c r="E2990">
        <v>0.76659090763173121</v>
      </c>
      <c r="F2990">
        <v>4.042567253112793</v>
      </c>
      <c r="G2990">
        <v>3.1478110700845718E-2</v>
      </c>
      <c r="H2990" s="15">
        <v>-999</v>
      </c>
    </row>
    <row r="2991" spans="1:8" x14ac:dyDescent="0.35">
      <c r="A2991" s="14">
        <v>70916</v>
      </c>
      <c r="B2991">
        <v>1841.290649414062</v>
      </c>
      <c r="C2991">
        <v>3.4454345703125E-2</v>
      </c>
      <c r="D2991">
        <v>7.009368896484375</v>
      </c>
      <c r="E2991">
        <v>0.87565683231217573</v>
      </c>
      <c r="F2991">
        <v>5.5752677917480469</v>
      </c>
      <c r="G2991">
        <v>1.877552270889282</v>
      </c>
      <c r="H2991" s="15">
        <v>-999</v>
      </c>
    </row>
    <row r="2992" spans="1:8" x14ac:dyDescent="0.35">
      <c r="A2992" s="14">
        <v>70917</v>
      </c>
      <c r="B2992">
        <v>9449.9267578125</v>
      </c>
      <c r="C2992">
        <v>-2.055694580078125</v>
      </c>
      <c r="D2992">
        <v>11.37783813476562</v>
      </c>
      <c r="E2992">
        <v>0.62846989965870048</v>
      </c>
      <c r="F2992">
        <v>2.377838134765625</v>
      </c>
      <c r="G2992">
        <v>0</v>
      </c>
      <c r="H2992" s="15">
        <v>-999</v>
      </c>
    </row>
    <row r="2993" spans="1:8" x14ac:dyDescent="0.35">
      <c r="A2993" s="14">
        <v>70918</v>
      </c>
      <c r="B2993">
        <v>12131.7431640625</v>
      </c>
      <c r="C2993">
        <v>-5.2276611328125E-2</v>
      </c>
      <c r="D2993">
        <v>14.3834228515625</v>
      </c>
      <c r="E2993">
        <v>0.70820146458928801</v>
      </c>
      <c r="F2993">
        <v>4.8871164321899414</v>
      </c>
      <c r="G2993">
        <v>9.3412381829693913E-6</v>
      </c>
      <c r="H2993" s="15">
        <v>-999</v>
      </c>
    </row>
    <row r="2994" spans="1:8" x14ac:dyDescent="0.35">
      <c r="A2994" s="14">
        <v>70919</v>
      </c>
      <c r="B2994">
        <v>7891.1298828125</v>
      </c>
      <c r="C2994">
        <v>3.574951171875</v>
      </c>
      <c r="D2994">
        <v>11.0286865234375</v>
      </c>
      <c r="E2994">
        <v>0.82359190344185351</v>
      </c>
      <c r="F2994">
        <v>3.793785572052002</v>
      </c>
      <c r="G2994">
        <v>1.885581947863102E-2</v>
      </c>
      <c r="H2994" s="15">
        <v>-999</v>
      </c>
    </row>
    <row r="2995" spans="1:8" x14ac:dyDescent="0.35">
      <c r="A2995" s="14">
        <v>70920</v>
      </c>
      <c r="B2995">
        <v>2457.727783203125</v>
      </c>
      <c r="C2995">
        <v>7.00445556640625</v>
      </c>
      <c r="D2995">
        <v>8.268157958984375</v>
      </c>
      <c r="E2995">
        <v>0.93887692418921376</v>
      </c>
      <c r="F2995">
        <v>8.5100946426391602</v>
      </c>
      <c r="G2995">
        <v>12.77666091918945</v>
      </c>
      <c r="H2995" s="15">
        <v>-999</v>
      </c>
    </row>
    <row r="2996" spans="1:8" x14ac:dyDescent="0.35">
      <c r="A2996" s="14">
        <v>70921</v>
      </c>
      <c r="B2996">
        <v>11426.2763671875</v>
      </c>
      <c r="C2996">
        <v>1.255340576171875</v>
      </c>
      <c r="D2996">
        <v>12.14764404296875</v>
      </c>
      <c r="E2996">
        <v>0.79055674676381482</v>
      </c>
      <c r="F2996">
        <v>4.0265641212463379</v>
      </c>
      <c r="G2996">
        <v>7.6684795320034027E-2</v>
      </c>
      <c r="H2996" s="15">
        <v>-999</v>
      </c>
    </row>
    <row r="2997" spans="1:8" x14ac:dyDescent="0.35">
      <c r="A2997" s="14">
        <v>70922</v>
      </c>
      <c r="B2997">
        <v>6792.05859375</v>
      </c>
      <c r="C2997">
        <v>1.149017333984375</v>
      </c>
      <c r="D2997">
        <v>10.21578979492188</v>
      </c>
      <c r="E2997">
        <v>0.71612446508989092</v>
      </c>
      <c r="F2997">
        <v>5.278111457824707</v>
      </c>
      <c r="G2997">
        <v>1.004473805427551</v>
      </c>
      <c r="H2997" s="15">
        <v>-999</v>
      </c>
    </row>
    <row r="2998" spans="1:8" x14ac:dyDescent="0.35">
      <c r="A2998" s="14">
        <v>70923</v>
      </c>
      <c r="B2998">
        <v>3442.779541015625</v>
      </c>
      <c r="C2998">
        <v>2.867034912109375</v>
      </c>
      <c r="D2998">
        <v>6.2626953125</v>
      </c>
      <c r="E2998">
        <v>0.81764398972569108</v>
      </c>
      <c r="F2998">
        <v>4.5434045791625977</v>
      </c>
      <c r="G2998">
        <v>2.50213623046875</v>
      </c>
      <c r="H2998" s="15">
        <v>-999</v>
      </c>
    </row>
    <row r="2999" spans="1:8" x14ac:dyDescent="0.35">
      <c r="A2999" s="14">
        <v>70924</v>
      </c>
      <c r="B2999">
        <v>5073.94482421875</v>
      </c>
      <c r="C2999">
        <v>2.52008056640625</v>
      </c>
      <c r="D2999">
        <v>6.227996826171875</v>
      </c>
      <c r="E2999">
        <v>0.77923409423901491</v>
      </c>
      <c r="F2999">
        <v>2.6709938049316411</v>
      </c>
      <c r="G2999">
        <v>1.532161951065063</v>
      </c>
      <c r="H2999" s="15">
        <v>-999</v>
      </c>
    </row>
    <row r="3000" spans="1:8" x14ac:dyDescent="0.35">
      <c r="A3000" s="14">
        <v>70925</v>
      </c>
      <c r="B3000">
        <v>4357.54443359375</v>
      </c>
      <c r="C3000">
        <v>0.813262939453125</v>
      </c>
      <c r="D3000">
        <v>4.9923095703125</v>
      </c>
      <c r="E3000">
        <v>0.69979349901510057</v>
      </c>
      <c r="F3000">
        <v>1.5514745712280269</v>
      </c>
      <c r="G3000">
        <v>2.237118005752563</v>
      </c>
      <c r="H3000" s="15">
        <v>-999</v>
      </c>
    </row>
    <row r="3001" spans="1:8" x14ac:dyDescent="0.35">
      <c r="A3001" s="14">
        <v>70926</v>
      </c>
      <c r="B3001">
        <v>10126.7587890625</v>
      </c>
      <c r="C3001">
        <v>1.3038330078125</v>
      </c>
      <c r="D3001">
        <v>9.324005126953125</v>
      </c>
      <c r="E3001">
        <v>0.65660881246912917</v>
      </c>
      <c r="F3001">
        <v>4.995140552520752</v>
      </c>
      <c r="G3001">
        <v>0.26678496599197388</v>
      </c>
      <c r="H3001" s="15">
        <v>-999</v>
      </c>
    </row>
    <row r="3002" spans="1:8" x14ac:dyDescent="0.35">
      <c r="A3002" s="14">
        <v>70927</v>
      </c>
      <c r="B3002">
        <v>2063.60302734375</v>
      </c>
      <c r="C3002">
        <v>3.109527587890625</v>
      </c>
      <c r="D3002">
        <v>5.397186279296875</v>
      </c>
      <c r="E3002">
        <v>0.80659871003664396</v>
      </c>
      <c r="F3002">
        <v>4.460477352142334</v>
      </c>
      <c r="G3002">
        <v>8.8348350524902344</v>
      </c>
      <c r="H3002" s="15">
        <v>-999</v>
      </c>
    </row>
    <row r="3003" spans="1:8" x14ac:dyDescent="0.35">
      <c r="A3003" s="14">
        <v>70928</v>
      </c>
      <c r="B3003">
        <v>13993.5546875</v>
      </c>
      <c r="C3003">
        <v>-1.2078857421875</v>
      </c>
      <c r="D3003">
        <v>10.15374755859375</v>
      </c>
      <c r="E3003">
        <v>0.61172410292992896</v>
      </c>
      <c r="F3003">
        <v>3.7977862358093262</v>
      </c>
      <c r="G3003">
        <v>5.294395238161087E-2</v>
      </c>
      <c r="H3003" s="15">
        <v>-999</v>
      </c>
    </row>
    <row r="3004" spans="1:8" x14ac:dyDescent="0.35">
      <c r="A3004" s="14">
        <v>70929</v>
      </c>
      <c r="B3004">
        <v>6960.74560546875</v>
      </c>
      <c r="C3004">
        <v>2.990142822265625</v>
      </c>
      <c r="D3004">
        <v>10.27783203125</v>
      </c>
      <c r="E3004">
        <v>0.78111636287012032</v>
      </c>
      <c r="F3004">
        <v>3.0398015975952148</v>
      </c>
      <c r="G3004">
        <v>1.932450532913208</v>
      </c>
      <c r="H3004" s="15">
        <v>-999</v>
      </c>
    </row>
    <row r="3005" spans="1:8" x14ac:dyDescent="0.35">
      <c r="A3005" s="14">
        <v>70930</v>
      </c>
      <c r="B3005">
        <v>10655.208984375</v>
      </c>
      <c r="C3005">
        <v>-0.15582275390625</v>
      </c>
      <c r="D3005">
        <v>9.990753173828125</v>
      </c>
      <c r="E3005">
        <v>0.71845536580706759</v>
      </c>
      <c r="F3005">
        <v>1.300873756408691</v>
      </c>
      <c r="G3005">
        <v>8.0100726336240768E-3</v>
      </c>
      <c r="H3005" s="15">
        <v>-999</v>
      </c>
    </row>
    <row r="3006" spans="1:8" x14ac:dyDescent="0.35">
      <c r="A3006" s="14">
        <v>70931</v>
      </c>
      <c r="B3006">
        <v>12359.78515625</v>
      </c>
      <c r="C3006">
        <v>1.09490966796875</v>
      </c>
      <c r="D3006">
        <v>13.11410522460938</v>
      </c>
      <c r="E3006">
        <v>0.71727948021286414</v>
      </c>
      <c r="F3006">
        <v>3.9487285614013672</v>
      </c>
      <c r="G3006">
        <v>1.25942740123719E-3</v>
      </c>
      <c r="H3006" s="15">
        <v>-999</v>
      </c>
    </row>
    <row r="3007" spans="1:8" x14ac:dyDescent="0.35">
      <c r="A3007" s="14">
        <v>70932</v>
      </c>
      <c r="B3007">
        <v>14808.876953125</v>
      </c>
      <c r="C3007">
        <v>-0.685577392578125</v>
      </c>
      <c r="D3007">
        <v>8.144073486328125</v>
      </c>
      <c r="E3007">
        <v>0.54887883228022349</v>
      </c>
      <c r="F3007">
        <v>4.2888031005859384</v>
      </c>
      <c r="G3007">
        <v>4.4737241114489729E-4</v>
      </c>
      <c r="H3007" s="15">
        <v>-999</v>
      </c>
    </row>
    <row r="3008" spans="1:8" x14ac:dyDescent="0.35">
      <c r="A3008" s="14">
        <v>70933</v>
      </c>
      <c r="B3008">
        <v>15913.154296875</v>
      </c>
      <c r="C3008">
        <v>-3.2999267578125</v>
      </c>
      <c r="D3008">
        <v>6.41729736328125</v>
      </c>
      <c r="E3008">
        <v>0.40507816837873739</v>
      </c>
      <c r="F3008">
        <v>3.445709228515625</v>
      </c>
      <c r="G3008">
        <v>9.3412381829693913E-6</v>
      </c>
      <c r="H3008" s="15">
        <v>-999</v>
      </c>
    </row>
    <row r="3009" spans="1:8" x14ac:dyDescent="0.35">
      <c r="A3009" s="14">
        <v>70934</v>
      </c>
      <c r="B3009">
        <v>16049.0419921875</v>
      </c>
      <c r="C3009">
        <v>-4.8621826171875</v>
      </c>
      <c r="D3009">
        <v>7.536224365234375</v>
      </c>
      <c r="E3009">
        <v>0.41105086191377699</v>
      </c>
      <c r="F3009">
        <v>2.22362232208252</v>
      </c>
      <c r="G3009">
        <v>0</v>
      </c>
      <c r="H3009" s="15">
        <v>-999</v>
      </c>
    </row>
    <row r="3010" spans="1:8" x14ac:dyDescent="0.35">
      <c r="A3010" s="14">
        <v>70935</v>
      </c>
      <c r="B3010">
        <v>3605.7392578125</v>
      </c>
      <c r="C3010">
        <v>-1.892486572265625</v>
      </c>
      <c r="D3010">
        <v>7.26806640625</v>
      </c>
      <c r="E3010">
        <v>0.700248010739011</v>
      </c>
      <c r="F3010">
        <v>2.6437149047851558</v>
      </c>
      <c r="G3010">
        <v>0.50552737712860107</v>
      </c>
      <c r="H3010" s="15">
        <v>-999</v>
      </c>
    </row>
    <row r="3011" spans="1:8" x14ac:dyDescent="0.35">
      <c r="A3011" s="14">
        <v>70936</v>
      </c>
      <c r="B3011">
        <v>6089.193359375</v>
      </c>
      <c r="C3011">
        <v>5.261260986328125</v>
      </c>
      <c r="D3011">
        <v>11.091796875</v>
      </c>
      <c r="E3011">
        <v>0.92865700566095966</v>
      </c>
      <c r="F3011">
        <v>2.402934074401855</v>
      </c>
      <c r="G3011">
        <v>6.0101281851530082E-2</v>
      </c>
      <c r="H3011" s="15">
        <v>-999</v>
      </c>
    </row>
    <row r="3012" spans="1:8" x14ac:dyDescent="0.35">
      <c r="A3012" s="14">
        <v>70937</v>
      </c>
      <c r="B3012">
        <v>3306.892333984375</v>
      </c>
      <c r="C3012">
        <v>6.34130859375</v>
      </c>
      <c r="D3012">
        <v>9.89923095703125</v>
      </c>
      <c r="E3012">
        <v>0.95312179524322971</v>
      </c>
      <c r="F3012">
        <v>4.5452232360839844</v>
      </c>
      <c r="G3012">
        <v>0.31130161881446838</v>
      </c>
      <c r="H3012" s="15">
        <v>-999</v>
      </c>
    </row>
    <row r="3013" spans="1:8" x14ac:dyDescent="0.35">
      <c r="A3013" s="14">
        <v>70938</v>
      </c>
      <c r="B3013">
        <v>4068.068115234375</v>
      </c>
      <c r="C3013">
        <v>7.50811767578125</v>
      </c>
      <c r="D3013">
        <v>10.65853881835938</v>
      </c>
      <c r="E3013">
        <v>0.96825911047284907</v>
      </c>
      <c r="F3013">
        <v>6.9897603988647461</v>
      </c>
      <c r="G3013">
        <v>0.13236084580421451</v>
      </c>
      <c r="H3013" s="15">
        <v>-999</v>
      </c>
    </row>
    <row r="3014" spans="1:8" x14ac:dyDescent="0.35">
      <c r="A3014" s="14">
        <v>70939</v>
      </c>
      <c r="B3014">
        <v>2838.83642578125</v>
      </c>
      <c r="C3014">
        <v>2.7784423828125</v>
      </c>
      <c r="D3014">
        <v>8.092529296875</v>
      </c>
      <c r="E3014">
        <v>0.83785939472125437</v>
      </c>
      <c r="F3014">
        <v>5.6858377456665039</v>
      </c>
      <c r="G3014">
        <v>6.2955665588378906</v>
      </c>
      <c r="H3014" s="15">
        <v>-999</v>
      </c>
    </row>
    <row r="3015" spans="1:8" x14ac:dyDescent="0.35">
      <c r="A3015" s="14">
        <v>70940</v>
      </c>
      <c r="B3015">
        <v>15353.986328125</v>
      </c>
      <c r="C3015">
        <v>2.087310791015625</v>
      </c>
      <c r="D3015">
        <v>11.35995483398438</v>
      </c>
      <c r="E3015">
        <v>0.72290732881995379</v>
      </c>
      <c r="F3015">
        <v>3.0147056579589839</v>
      </c>
      <c r="G3015">
        <v>2.0142817869782451E-2</v>
      </c>
      <c r="H3015" s="15">
        <v>-999</v>
      </c>
    </row>
    <row r="3016" spans="1:8" x14ac:dyDescent="0.35">
      <c r="A3016" s="14">
        <v>70941</v>
      </c>
      <c r="B3016">
        <v>4195.10400390625</v>
      </c>
      <c r="C3016">
        <v>3.5152587890625</v>
      </c>
      <c r="D3016">
        <v>7.4205322265625</v>
      </c>
      <c r="E3016">
        <v>0.79130417749523996</v>
      </c>
      <c r="F3016">
        <v>1.7300596237182619</v>
      </c>
      <c r="G3016">
        <v>1.513571619987488</v>
      </c>
      <c r="H3016" s="15">
        <v>-999</v>
      </c>
    </row>
    <row r="3017" spans="1:8" x14ac:dyDescent="0.35">
      <c r="A3017" s="14">
        <v>70942</v>
      </c>
      <c r="B3017">
        <v>4019.648681640625</v>
      </c>
      <c r="C3017">
        <v>2.62921142578125</v>
      </c>
      <c r="D3017">
        <v>7.33642578125</v>
      </c>
      <c r="E3017">
        <v>0.82586743354958214</v>
      </c>
      <c r="F3017">
        <v>1.1259269714355471</v>
      </c>
      <c r="G3017">
        <v>0.48340189456939697</v>
      </c>
      <c r="H3017" s="15">
        <v>-999</v>
      </c>
    </row>
    <row r="3018" spans="1:8" x14ac:dyDescent="0.35">
      <c r="A3018" s="14">
        <v>70943</v>
      </c>
      <c r="B3018">
        <v>6708.2353515625</v>
      </c>
      <c r="C3018">
        <v>3.34271240234375</v>
      </c>
      <c r="D3018">
        <v>10.18634033203125</v>
      </c>
      <c r="E3018">
        <v>0.80736530172806897</v>
      </c>
      <c r="F3018">
        <v>0.84659290313720703</v>
      </c>
      <c r="G3018">
        <v>0.27889001369476318</v>
      </c>
      <c r="H3018" s="15">
        <v>-999</v>
      </c>
    </row>
    <row r="3019" spans="1:8" x14ac:dyDescent="0.35">
      <c r="A3019" s="14">
        <v>70944</v>
      </c>
      <c r="B3019">
        <v>15834.017578125</v>
      </c>
      <c r="C3019">
        <v>0.5567626953125</v>
      </c>
      <c r="D3019">
        <v>13.77978515625</v>
      </c>
      <c r="E3019">
        <v>0.74336359364425819</v>
      </c>
      <c r="F3019">
        <v>1.968293190002441</v>
      </c>
      <c r="G3019">
        <v>0</v>
      </c>
      <c r="H3019" s="15">
        <v>-999</v>
      </c>
    </row>
    <row r="3020" spans="1:8" x14ac:dyDescent="0.35">
      <c r="A3020" s="14">
        <v>70945</v>
      </c>
      <c r="B3020">
        <v>19009.921875</v>
      </c>
      <c r="C3020">
        <v>1.8643798828125</v>
      </c>
      <c r="D3020">
        <v>15.1973876953125</v>
      </c>
      <c r="E3020">
        <v>0.57465365489217179</v>
      </c>
      <c r="F3020">
        <v>3.1547355651855469</v>
      </c>
      <c r="G3020">
        <v>9.3412381829693913E-6</v>
      </c>
      <c r="H3020" s="15">
        <v>-999</v>
      </c>
    </row>
    <row r="3021" spans="1:8" x14ac:dyDescent="0.35">
      <c r="A3021" s="14">
        <v>70946</v>
      </c>
      <c r="B3021">
        <v>19442.57421875</v>
      </c>
      <c r="C3021">
        <v>0.736785888671875</v>
      </c>
      <c r="D3021">
        <v>15.89987182617188</v>
      </c>
      <c r="E3021">
        <v>0.52213669547445152</v>
      </c>
      <c r="F3021">
        <v>3.3074970245361328</v>
      </c>
      <c r="G3021">
        <v>9.3412381829693913E-6</v>
      </c>
      <c r="H3021" s="15">
        <v>-999</v>
      </c>
    </row>
    <row r="3022" spans="1:8" x14ac:dyDescent="0.35">
      <c r="A3022" s="14">
        <v>70947</v>
      </c>
      <c r="B3022">
        <v>20135.025390625</v>
      </c>
      <c r="C3022">
        <v>0.8524169921875</v>
      </c>
      <c r="D3022">
        <v>15.8388671875</v>
      </c>
      <c r="E3022">
        <v>0.4617531003193413</v>
      </c>
      <c r="F3022">
        <v>4.0112876892089844</v>
      </c>
      <c r="G3022">
        <v>9.3412381829693913E-6</v>
      </c>
      <c r="H3022" s="15">
        <v>-999</v>
      </c>
    </row>
    <row r="3023" spans="1:8" x14ac:dyDescent="0.35">
      <c r="A3023" s="14">
        <v>70948</v>
      </c>
      <c r="B3023">
        <v>19385.82421875</v>
      </c>
      <c r="C3023">
        <v>3.838897705078125</v>
      </c>
      <c r="D3023">
        <v>16.76116943359375</v>
      </c>
      <c r="E3023">
        <v>0.46915315969923849</v>
      </c>
      <c r="F3023">
        <v>3.6079263687133789</v>
      </c>
      <c r="G3023">
        <v>9.3412381829693913E-6</v>
      </c>
      <c r="H3023" s="15">
        <v>-999</v>
      </c>
    </row>
    <row r="3024" spans="1:8" x14ac:dyDescent="0.35">
      <c r="A3024" s="14">
        <v>70949</v>
      </c>
      <c r="B3024">
        <v>20267.267578125</v>
      </c>
      <c r="C3024">
        <v>3.10394287109375</v>
      </c>
      <c r="D3024">
        <v>16.97674560546875</v>
      </c>
      <c r="E3024">
        <v>0.47314753759042433</v>
      </c>
      <c r="F3024">
        <v>4.0178346633911133</v>
      </c>
      <c r="G3024">
        <v>9.3412381829693913E-6</v>
      </c>
      <c r="H3024" s="15">
        <v>-999</v>
      </c>
    </row>
    <row r="3025" spans="1:8" x14ac:dyDescent="0.35">
      <c r="A3025" s="14">
        <v>70950</v>
      </c>
      <c r="B3025">
        <v>18345.5859375</v>
      </c>
      <c r="C3025">
        <v>1.13128662109375</v>
      </c>
      <c r="D3025">
        <v>20.3104248046875</v>
      </c>
      <c r="E3025">
        <v>0.64765374508968121</v>
      </c>
      <c r="F3025">
        <v>2.310914039611816</v>
      </c>
      <c r="G3025">
        <v>9.3412381829693913E-6</v>
      </c>
      <c r="H3025" s="15">
        <v>-999</v>
      </c>
    </row>
    <row r="3026" spans="1:8" x14ac:dyDescent="0.35">
      <c r="A3026" s="14">
        <v>70951</v>
      </c>
      <c r="B3026">
        <v>18723.05078125</v>
      </c>
      <c r="C3026">
        <v>2.641326904296875</v>
      </c>
      <c r="D3026">
        <v>21.60394287109375</v>
      </c>
      <c r="E3026">
        <v>0.83938098719251242</v>
      </c>
      <c r="F3026">
        <v>2.3669261932373051</v>
      </c>
      <c r="G3026">
        <v>9.3412381829693913E-6</v>
      </c>
      <c r="H3026" s="15">
        <v>-999</v>
      </c>
    </row>
    <row r="3027" spans="1:8" x14ac:dyDescent="0.35">
      <c r="A3027" s="14">
        <v>70952</v>
      </c>
      <c r="B3027">
        <v>13421.37109375</v>
      </c>
      <c r="C3027">
        <v>4.0552978515625</v>
      </c>
      <c r="D3027">
        <v>19.40496826171875</v>
      </c>
      <c r="E3027">
        <v>1.0727489183232251</v>
      </c>
      <c r="F3027">
        <v>2.5967950820922852</v>
      </c>
      <c r="G3027">
        <v>1.5256611630320551E-2</v>
      </c>
      <c r="H3027" s="15">
        <v>-999</v>
      </c>
    </row>
    <row r="3028" spans="1:8" x14ac:dyDescent="0.35">
      <c r="A3028" s="14">
        <v>70953</v>
      </c>
      <c r="B3028">
        <v>19827.328125</v>
      </c>
      <c r="C3028">
        <v>1.426025390625</v>
      </c>
      <c r="D3028">
        <v>14.56954956054688</v>
      </c>
      <c r="E3028">
        <v>0.77821825873025441</v>
      </c>
      <c r="F3028">
        <v>1.5565662384033201</v>
      </c>
      <c r="G3028">
        <v>9.3412381829693913E-6</v>
      </c>
      <c r="H3028" s="15">
        <v>-999</v>
      </c>
    </row>
    <row r="3029" spans="1:8" x14ac:dyDescent="0.35">
      <c r="A3029" s="14">
        <v>70954</v>
      </c>
      <c r="B3029">
        <v>10778.080078125</v>
      </c>
      <c r="C3029">
        <v>2.13299560546875</v>
      </c>
      <c r="D3029">
        <v>16.416229248046879</v>
      </c>
      <c r="E3029">
        <v>0.93447237851291531</v>
      </c>
      <c r="F3029">
        <v>2.4818611145019531</v>
      </c>
      <c r="G3029">
        <v>1.5256611630320551E-2</v>
      </c>
      <c r="H3029" s="15">
        <v>-999</v>
      </c>
    </row>
    <row r="3030" spans="1:8" x14ac:dyDescent="0.35">
      <c r="A3030" s="14">
        <v>70955</v>
      </c>
      <c r="B3030">
        <v>5159.8505859375</v>
      </c>
      <c r="C3030">
        <v>-0.556884765625</v>
      </c>
      <c r="D3030">
        <v>11.40518188476562</v>
      </c>
      <c r="E3030">
        <v>0.90086747361487596</v>
      </c>
      <c r="F3030">
        <v>3.2860374450683589</v>
      </c>
      <c r="G3030">
        <v>0.19580678641796109</v>
      </c>
      <c r="H3030" s="15">
        <v>-999</v>
      </c>
    </row>
    <row r="3031" spans="1:8" x14ac:dyDescent="0.35">
      <c r="A3031" s="14">
        <v>70956</v>
      </c>
      <c r="B3031">
        <v>20789.990234375</v>
      </c>
      <c r="C3031">
        <v>-1.46343994140625</v>
      </c>
      <c r="D3031">
        <v>14.84823608398438</v>
      </c>
      <c r="E3031">
        <v>0.64126103261529854</v>
      </c>
      <c r="F3031">
        <v>1.425628662109375</v>
      </c>
      <c r="G3031">
        <v>9.3412381829693913E-6</v>
      </c>
      <c r="H3031" s="15">
        <v>-999</v>
      </c>
    </row>
    <row r="3032" spans="1:8" x14ac:dyDescent="0.35">
      <c r="A3032" s="14">
        <v>70957</v>
      </c>
      <c r="B3032">
        <v>20864.443359375</v>
      </c>
      <c r="C3032">
        <v>1.914764404296875</v>
      </c>
      <c r="D3032">
        <v>14.72836303710938</v>
      </c>
      <c r="E3032">
        <v>0.73080500559076977</v>
      </c>
      <c r="F3032">
        <v>3.659574031829834</v>
      </c>
      <c r="G3032">
        <v>9.3412381829693913E-6</v>
      </c>
      <c r="H3032" s="15">
        <v>-999</v>
      </c>
    </row>
    <row r="3033" spans="1:8" x14ac:dyDescent="0.35">
      <c r="A3033" s="14">
        <v>70958</v>
      </c>
      <c r="B3033">
        <v>21440.791015625</v>
      </c>
      <c r="C3033">
        <v>-1.397216796875</v>
      </c>
      <c r="D3033">
        <v>15.56439208984375</v>
      </c>
      <c r="E3033">
        <v>0.58085439348374246</v>
      </c>
      <c r="F3033">
        <v>4.3957357406616211</v>
      </c>
      <c r="G3033">
        <v>9.3412381829693913E-6</v>
      </c>
      <c r="H3033" s="15">
        <v>-999</v>
      </c>
    </row>
    <row r="3034" spans="1:8" x14ac:dyDescent="0.35">
      <c r="A3034" s="14">
        <v>70959</v>
      </c>
      <c r="B3034">
        <v>21807.841796875</v>
      </c>
      <c r="C3034">
        <v>1.31036376953125</v>
      </c>
      <c r="D3034">
        <v>12.85223388671875</v>
      </c>
      <c r="E3034">
        <v>0.4096673083106912</v>
      </c>
      <c r="F3034">
        <v>5.9091591835021973</v>
      </c>
      <c r="G3034">
        <v>9.3412381829693913E-6</v>
      </c>
      <c r="H3034" s="15">
        <v>-999</v>
      </c>
    </row>
    <row r="3035" spans="1:8" x14ac:dyDescent="0.35">
      <c r="A3035" s="14">
        <v>70960</v>
      </c>
      <c r="B3035">
        <v>22121.7890625</v>
      </c>
      <c r="C3035">
        <v>-1.29742431640625</v>
      </c>
      <c r="D3035">
        <v>11.8426513671875</v>
      </c>
      <c r="E3035">
        <v>0.4250507300610466</v>
      </c>
      <c r="F3035">
        <v>4.1687769889831543</v>
      </c>
      <c r="G3035">
        <v>3.2783094793558121E-3</v>
      </c>
      <c r="H3035" s="15">
        <v>-999</v>
      </c>
    </row>
    <row r="3036" spans="1:8" x14ac:dyDescent="0.35">
      <c r="A3036" s="14">
        <v>70961</v>
      </c>
      <c r="B3036">
        <v>21557.4140625</v>
      </c>
      <c r="C3036">
        <v>1.537017822265625</v>
      </c>
      <c r="D3036">
        <v>16.040802001953121</v>
      </c>
      <c r="E3036">
        <v>0.59352217186898593</v>
      </c>
      <c r="F3036">
        <v>4.4815731048583984</v>
      </c>
      <c r="G3036">
        <v>5.6313775479793549E-2</v>
      </c>
      <c r="H3036" s="15">
        <v>-999</v>
      </c>
    </row>
    <row r="3037" spans="1:8" x14ac:dyDescent="0.35">
      <c r="A3037" s="14">
        <v>70962</v>
      </c>
      <c r="B3037">
        <v>20696.275390625</v>
      </c>
      <c r="C3037">
        <v>6.213531494140625</v>
      </c>
      <c r="D3037">
        <v>23.837615966796879</v>
      </c>
      <c r="E3037">
        <v>0.80376799531487042</v>
      </c>
      <c r="F3037">
        <v>3.5657353401184082</v>
      </c>
      <c r="G3037">
        <v>9.3412381829693913E-6</v>
      </c>
      <c r="H3037" s="15">
        <v>-999</v>
      </c>
    </row>
    <row r="3038" spans="1:8" x14ac:dyDescent="0.35">
      <c r="A3038" s="14">
        <v>70963</v>
      </c>
      <c r="B3038">
        <v>21398.619140625</v>
      </c>
      <c r="C3038">
        <v>8.22161865234375</v>
      </c>
      <c r="D3038">
        <v>23.95855712890625</v>
      </c>
      <c r="E3038">
        <v>1.0857602805580759</v>
      </c>
      <c r="F3038">
        <v>2.49059009552002</v>
      </c>
      <c r="G3038">
        <v>9.3412381829693913E-6</v>
      </c>
      <c r="H3038" s="15">
        <v>-999</v>
      </c>
    </row>
    <row r="3039" spans="1:8" x14ac:dyDescent="0.35">
      <c r="A3039" s="14">
        <v>70964</v>
      </c>
      <c r="B3039">
        <v>22592.966796875</v>
      </c>
      <c r="C3039">
        <v>5.526153564453125</v>
      </c>
      <c r="D3039">
        <v>25.411895751953121</v>
      </c>
      <c r="E3039">
        <v>0.91214375966031835</v>
      </c>
      <c r="F3039">
        <v>2.645533561706543</v>
      </c>
      <c r="G3039">
        <v>9.3412381829693913E-6</v>
      </c>
      <c r="H3039" s="15">
        <v>-999</v>
      </c>
    </row>
    <row r="3040" spans="1:8" x14ac:dyDescent="0.35">
      <c r="A3040" s="14">
        <v>70965</v>
      </c>
      <c r="B3040">
        <v>22491.96484375</v>
      </c>
      <c r="C3040">
        <v>9.251312255859375</v>
      </c>
      <c r="D3040">
        <v>26.87261962890625</v>
      </c>
      <c r="E3040">
        <v>0.91712255223275074</v>
      </c>
      <c r="F3040">
        <v>3.3038597106933589</v>
      </c>
      <c r="G3040">
        <v>9.3412381829693913E-6</v>
      </c>
      <c r="H3040" s="15">
        <v>-999</v>
      </c>
    </row>
    <row r="3041" spans="1:8" x14ac:dyDescent="0.35">
      <c r="A3041" s="14">
        <v>70966</v>
      </c>
      <c r="B3041">
        <v>23057.900390625</v>
      </c>
      <c r="C3041">
        <v>8.847442626953125</v>
      </c>
      <c r="D3041">
        <v>26.26055908203125</v>
      </c>
      <c r="E3041">
        <v>0.77004872670681423</v>
      </c>
      <c r="F3041">
        <v>3.7810554504394531</v>
      </c>
      <c r="G3041">
        <v>9.3412381829693913E-6</v>
      </c>
      <c r="H3041" s="15">
        <v>-999</v>
      </c>
    </row>
    <row r="3042" spans="1:8" x14ac:dyDescent="0.35">
      <c r="A3042" s="14">
        <v>70967</v>
      </c>
      <c r="B3042">
        <v>23064.1484375</v>
      </c>
      <c r="C3042">
        <v>10.14202880859375</v>
      </c>
      <c r="D3042">
        <v>24.730438232421879</v>
      </c>
      <c r="E3042">
        <v>0.79974048812863441</v>
      </c>
      <c r="F3042">
        <v>2.8321199417114258</v>
      </c>
      <c r="G3042">
        <v>9.3412381829693913E-6</v>
      </c>
      <c r="H3042" s="15">
        <v>-999</v>
      </c>
    </row>
    <row r="3043" spans="1:8" x14ac:dyDescent="0.35">
      <c r="A3043" s="14">
        <v>70968</v>
      </c>
      <c r="B3043">
        <v>19085.416015625</v>
      </c>
      <c r="C3043">
        <v>7.285186767578125</v>
      </c>
      <c r="D3043">
        <v>24.36761474609375</v>
      </c>
      <c r="E3043">
        <v>1.115639749037602</v>
      </c>
      <c r="F3043">
        <v>2.2298059463500981</v>
      </c>
      <c r="G3043">
        <v>0.64528787136077881</v>
      </c>
      <c r="H3043" s="15">
        <v>-999</v>
      </c>
    </row>
    <row r="3044" spans="1:8" x14ac:dyDescent="0.35">
      <c r="A3044" s="14">
        <v>70969</v>
      </c>
      <c r="B3044">
        <v>15138.9619140625</v>
      </c>
      <c r="C3044">
        <v>8.4976806640625</v>
      </c>
      <c r="D3044">
        <v>19.822479248046879</v>
      </c>
      <c r="E3044">
        <v>1.300742849074874</v>
      </c>
      <c r="F3044">
        <v>1.9082803726196289</v>
      </c>
      <c r="G3044">
        <v>0.2172747403383255</v>
      </c>
      <c r="H3044" s="15">
        <v>-999</v>
      </c>
    </row>
    <row r="3045" spans="1:8" x14ac:dyDescent="0.35">
      <c r="A3045" s="14">
        <v>70970</v>
      </c>
      <c r="B3045">
        <v>20871.2109375</v>
      </c>
      <c r="C3045">
        <v>7.7767333984375</v>
      </c>
      <c r="D3045">
        <v>21.37152099609375</v>
      </c>
      <c r="E3045">
        <v>1.1580318848990061</v>
      </c>
      <c r="F3045">
        <v>1.5685691833496089</v>
      </c>
      <c r="G3045">
        <v>2.2600969299674031E-2</v>
      </c>
      <c r="H3045" s="15">
        <v>-999</v>
      </c>
    </row>
    <row r="3046" spans="1:8" x14ac:dyDescent="0.35">
      <c r="A3046" s="14">
        <v>70971</v>
      </c>
      <c r="B3046">
        <v>22114.5</v>
      </c>
      <c r="C3046">
        <v>7.68157958984375</v>
      </c>
      <c r="D3046">
        <v>24.9923095703125</v>
      </c>
      <c r="E3046">
        <v>1.173007504703397</v>
      </c>
      <c r="F3046">
        <v>2.1996173858642578</v>
      </c>
      <c r="G3046">
        <v>3.2783094793558121E-3</v>
      </c>
      <c r="H3046" s="15">
        <v>-999</v>
      </c>
    </row>
    <row r="3047" spans="1:8" x14ac:dyDescent="0.35">
      <c r="A3047" s="14">
        <v>70972</v>
      </c>
      <c r="B3047">
        <v>21987.986328125</v>
      </c>
      <c r="C3047">
        <v>8.371795654296875</v>
      </c>
      <c r="D3047">
        <v>21.78271484375</v>
      </c>
      <c r="E3047">
        <v>1.0201446359078821</v>
      </c>
      <c r="F3047">
        <v>3.1507349014282231</v>
      </c>
      <c r="G3047">
        <v>9.3412381829693913E-6</v>
      </c>
      <c r="H3047" s="15">
        <v>-999</v>
      </c>
    </row>
    <row r="3048" spans="1:8" x14ac:dyDescent="0.35">
      <c r="A3048" s="14">
        <v>70973</v>
      </c>
      <c r="B3048">
        <v>21300.21875</v>
      </c>
      <c r="C3048">
        <v>7.81964111328125</v>
      </c>
      <c r="D3048">
        <v>20.19580078125</v>
      </c>
      <c r="E3048">
        <v>0.87581427632870368</v>
      </c>
      <c r="F3048">
        <v>4.0214719772338867</v>
      </c>
      <c r="G3048">
        <v>9.3412381829693913E-6</v>
      </c>
      <c r="H3048" s="15">
        <v>-999</v>
      </c>
    </row>
    <row r="3049" spans="1:8" x14ac:dyDescent="0.35">
      <c r="A3049" s="14">
        <v>70974</v>
      </c>
      <c r="B3049">
        <v>23705.056640625</v>
      </c>
      <c r="C3049">
        <v>6.033538818359375</v>
      </c>
      <c r="D3049">
        <v>19.850860595703121</v>
      </c>
      <c r="E3049">
        <v>0.96162717868591541</v>
      </c>
      <c r="F3049">
        <v>3.3500518798828121</v>
      </c>
      <c r="G3049">
        <v>9.3412381829693913E-6</v>
      </c>
      <c r="H3049" s="15">
        <v>-999</v>
      </c>
    </row>
    <row r="3050" spans="1:8" x14ac:dyDescent="0.35">
      <c r="A3050" s="14">
        <v>70975</v>
      </c>
      <c r="B3050">
        <v>22552.359375</v>
      </c>
      <c r="C3050">
        <v>3.83331298828125</v>
      </c>
      <c r="D3050">
        <v>20.966644287109379</v>
      </c>
      <c r="E3050">
        <v>0.94125907003113118</v>
      </c>
      <c r="F3050">
        <v>1.898460388183594</v>
      </c>
      <c r="G3050">
        <v>9.3412381829693913E-6</v>
      </c>
      <c r="H3050" s="15">
        <v>-999</v>
      </c>
    </row>
    <row r="3051" spans="1:8" x14ac:dyDescent="0.35">
      <c r="A3051" s="14">
        <v>70976</v>
      </c>
      <c r="B3051">
        <v>14084.1455078125</v>
      </c>
      <c r="C3051">
        <v>9.500335693359375</v>
      </c>
      <c r="D3051">
        <v>16.08074951171875</v>
      </c>
      <c r="E3051">
        <v>0.97470675318641664</v>
      </c>
      <c r="F3051">
        <v>2.153788566589355</v>
      </c>
      <c r="G3051">
        <v>0.29320701956748962</v>
      </c>
      <c r="H3051" s="15">
        <v>-999</v>
      </c>
    </row>
    <row r="3052" spans="1:8" x14ac:dyDescent="0.35">
      <c r="A3052" s="14">
        <v>70977</v>
      </c>
      <c r="B3052">
        <v>6348.99365234375</v>
      </c>
      <c r="C3052">
        <v>7.237640380859375</v>
      </c>
      <c r="D3052">
        <v>11.77011108398438</v>
      </c>
      <c r="E3052">
        <v>0.98395643447542047</v>
      </c>
      <c r="F3052">
        <v>2.444762229919434</v>
      </c>
      <c r="G3052">
        <v>2.6909630298614502</v>
      </c>
      <c r="H3052" s="15">
        <v>-999</v>
      </c>
    </row>
    <row r="3053" spans="1:8" x14ac:dyDescent="0.35">
      <c r="A3053" s="14">
        <v>70978</v>
      </c>
      <c r="B3053">
        <v>7253.86572265625</v>
      </c>
      <c r="C3053">
        <v>6.383270263671875</v>
      </c>
      <c r="D3053">
        <v>11.00030517578125</v>
      </c>
      <c r="E3053">
        <v>0.91031218214940823</v>
      </c>
      <c r="F3053">
        <v>4.2175149917602539</v>
      </c>
      <c r="G3053">
        <v>1.892094612121582</v>
      </c>
      <c r="H3053" s="15">
        <v>-999</v>
      </c>
    </row>
    <row r="3054" spans="1:8" x14ac:dyDescent="0.35">
      <c r="A3054" s="14">
        <v>70979</v>
      </c>
      <c r="B3054">
        <v>7180.9765625</v>
      </c>
      <c r="C3054">
        <v>4.451690673828125</v>
      </c>
      <c r="D3054">
        <v>9.105255126953125</v>
      </c>
      <c r="E3054">
        <v>0.83128452696970656</v>
      </c>
      <c r="F3054">
        <v>3.5144515037536621</v>
      </c>
      <c r="G3054">
        <v>1.233025908470154</v>
      </c>
      <c r="H3054" s="15">
        <v>-999</v>
      </c>
    </row>
    <row r="3055" spans="1:8" x14ac:dyDescent="0.35">
      <c r="A3055" s="14">
        <v>70980</v>
      </c>
      <c r="B3055">
        <v>4741.2568359375</v>
      </c>
      <c r="C3055">
        <v>2.525665283203125</v>
      </c>
      <c r="D3055">
        <v>9.996002197265625</v>
      </c>
      <c r="E3055">
        <v>0.99929337865389645</v>
      </c>
      <c r="F3055">
        <v>3.3405952453613281</v>
      </c>
      <c r="G3055">
        <v>5.0254707336425781</v>
      </c>
      <c r="H3055" s="15">
        <v>-999</v>
      </c>
    </row>
    <row r="3056" spans="1:8" x14ac:dyDescent="0.35">
      <c r="A3056" s="14">
        <v>70981</v>
      </c>
      <c r="B3056">
        <v>22020.78515625</v>
      </c>
      <c r="C3056">
        <v>1.71142578125</v>
      </c>
      <c r="D3056">
        <v>16.4866943359375</v>
      </c>
      <c r="E3056">
        <v>0.8930759446637816</v>
      </c>
      <c r="F3056">
        <v>2.038854598999023</v>
      </c>
      <c r="G3056">
        <v>3.3282827585935593E-2</v>
      </c>
      <c r="H3056" s="15">
        <v>-999</v>
      </c>
    </row>
    <row r="3057" spans="1:8" x14ac:dyDescent="0.35">
      <c r="A3057" s="14">
        <v>70982</v>
      </c>
      <c r="B3057">
        <v>6596.29736328125</v>
      </c>
      <c r="C3057">
        <v>5.506561279296875</v>
      </c>
      <c r="D3057">
        <v>13.76083374023438</v>
      </c>
      <c r="E3057">
        <v>1.0409146143575589</v>
      </c>
      <c r="F3057">
        <v>3.3198633193969731</v>
      </c>
      <c r="G3057">
        <v>1.1102479696273799</v>
      </c>
      <c r="H3057" s="15">
        <v>-999</v>
      </c>
    </row>
    <row r="3058" spans="1:8" x14ac:dyDescent="0.35">
      <c r="A3058" s="14">
        <v>70983</v>
      </c>
      <c r="B3058">
        <v>5286.8876953125</v>
      </c>
      <c r="C3058">
        <v>7.63775634765625</v>
      </c>
      <c r="D3058">
        <v>12.13711547851562</v>
      </c>
      <c r="E3058">
        <v>1.0821527096077479</v>
      </c>
      <c r="F3058">
        <v>3.9134483337402339</v>
      </c>
      <c r="G3058">
        <v>2.861969947814941</v>
      </c>
      <c r="H3058" s="15">
        <v>-999</v>
      </c>
    </row>
    <row r="3059" spans="1:8" x14ac:dyDescent="0.35">
      <c r="A3059" s="14">
        <v>70984</v>
      </c>
      <c r="B3059">
        <v>4311.728515625</v>
      </c>
      <c r="C3059">
        <v>7.62841796875</v>
      </c>
      <c r="D3059">
        <v>11.15805053710938</v>
      </c>
      <c r="E3059">
        <v>1.080800827103402</v>
      </c>
      <c r="F3059">
        <v>3.7188601493835449</v>
      </c>
      <c r="G3059">
        <v>7.7791733741760254</v>
      </c>
      <c r="H3059" s="15">
        <v>-999</v>
      </c>
    </row>
    <row r="3060" spans="1:8" x14ac:dyDescent="0.35">
      <c r="A3060" s="14">
        <v>70985</v>
      </c>
      <c r="B3060">
        <v>5368.6279296875</v>
      </c>
      <c r="C3060">
        <v>8.548065185546875</v>
      </c>
      <c r="D3060">
        <v>12.5093994140625</v>
      </c>
      <c r="E3060">
        <v>1.1012605949487499</v>
      </c>
      <c r="F3060">
        <v>1.901005744934082</v>
      </c>
      <c r="G3060">
        <v>1.7695790529251101</v>
      </c>
      <c r="H3060" s="15">
        <v>-999</v>
      </c>
    </row>
    <row r="3061" spans="1:8" x14ac:dyDescent="0.35">
      <c r="A3061" s="14">
        <v>70986</v>
      </c>
      <c r="B3061">
        <v>18048.8203125</v>
      </c>
      <c r="C3061">
        <v>6.45697021484375</v>
      </c>
      <c r="D3061">
        <v>14.67681884765625</v>
      </c>
      <c r="E3061">
        <v>0.91029110981689854</v>
      </c>
      <c r="F3061">
        <v>4.0327472686767578</v>
      </c>
      <c r="G3061">
        <v>0.42657387256622309</v>
      </c>
      <c r="H3061" s="15">
        <v>-999</v>
      </c>
    </row>
    <row r="3062" spans="1:8" x14ac:dyDescent="0.35">
      <c r="A3062" s="14">
        <v>70987</v>
      </c>
      <c r="B3062">
        <v>21141.423828125</v>
      </c>
      <c r="C3062">
        <v>6.56610107421875</v>
      </c>
      <c r="D3062">
        <v>15.322509765625</v>
      </c>
      <c r="E3062">
        <v>0.77720194721741831</v>
      </c>
      <c r="F3062">
        <v>2.6739034652709961</v>
      </c>
      <c r="G3062">
        <v>9.3412381829693913E-6</v>
      </c>
      <c r="H3062" s="15">
        <v>-999</v>
      </c>
    </row>
    <row r="3063" spans="1:8" x14ac:dyDescent="0.35">
      <c r="A3063" s="14">
        <v>70988</v>
      </c>
      <c r="B3063">
        <v>27305.8046875</v>
      </c>
      <c r="C3063">
        <v>5.25006103515625</v>
      </c>
      <c r="D3063">
        <v>21.450408935546879</v>
      </c>
      <c r="E3063">
        <v>0.8826594697971889</v>
      </c>
      <c r="F3063">
        <v>3.6101088523864751</v>
      </c>
      <c r="G3063">
        <v>9.3412381829693913E-6</v>
      </c>
      <c r="H3063" s="15">
        <v>-999</v>
      </c>
    </row>
    <row r="3064" spans="1:8" x14ac:dyDescent="0.35">
      <c r="A3064" s="14">
        <v>70989</v>
      </c>
      <c r="B3064">
        <v>27133.994140625</v>
      </c>
      <c r="C3064">
        <v>6.509185791015625</v>
      </c>
      <c r="D3064">
        <v>24.250885009765621</v>
      </c>
      <c r="E3064">
        <v>1.014249499766132</v>
      </c>
      <c r="F3064">
        <v>3.4049725532531738</v>
      </c>
      <c r="G3064">
        <v>9.3412381829693913E-6</v>
      </c>
      <c r="H3064" s="15">
        <v>-999</v>
      </c>
    </row>
    <row r="3065" spans="1:8" x14ac:dyDescent="0.35">
      <c r="A3065" s="14">
        <v>70990</v>
      </c>
      <c r="B3065">
        <v>20785.826171875</v>
      </c>
      <c r="C3065">
        <v>9.97882080078125</v>
      </c>
      <c r="D3065">
        <v>22.987884521484379</v>
      </c>
      <c r="E3065">
        <v>1.4772860302425961</v>
      </c>
      <c r="F3065">
        <v>2.7841091156005859</v>
      </c>
      <c r="G3065">
        <v>9.2650718688964844</v>
      </c>
      <c r="H3065" s="15">
        <v>-999</v>
      </c>
    </row>
    <row r="3066" spans="1:8" x14ac:dyDescent="0.35">
      <c r="A3066" s="14">
        <v>70991</v>
      </c>
      <c r="B3066">
        <v>21816.693359375</v>
      </c>
      <c r="C3066">
        <v>7.717041015625</v>
      </c>
      <c r="D3066">
        <v>16.724365234375</v>
      </c>
      <c r="E3066">
        <v>0.88878202063489498</v>
      </c>
      <c r="F3066">
        <v>2.74555492401123</v>
      </c>
      <c r="G3066">
        <v>9.3412381829693913E-6</v>
      </c>
      <c r="H3066" s="15">
        <v>-999</v>
      </c>
    </row>
    <row r="3067" spans="1:8" x14ac:dyDescent="0.35">
      <c r="A3067" s="14">
        <v>70992</v>
      </c>
      <c r="B3067">
        <v>25562.1796875</v>
      </c>
      <c r="C3067">
        <v>7.11358642578125</v>
      </c>
      <c r="D3067">
        <v>19.2503662109375</v>
      </c>
      <c r="E3067">
        <v>0.89635837338246949</v>
      </c>
      <c r="F3067">
        <v>1.1466588973999019</v>
      </c>
      <c r="G3067">
        <v>9.3412381829693913E-6</v>
      </c>
      <c r="H3067" s="15">
        <v>-999</v>
      </c>
    </row>
    <row r="3068" spans="1:8" x14ac:dyDescent="0.35">
      <c r="A3068" s="14">
        <v>70993</v>
      </c>
      <c r="B3068">
        <v>27055.376953125</v>
      </c>
      <c r="C3068">
        <v>7.235748291015625</v>
      </c>
      <c r="D3068">
        <v>25.209991455078121</v>
      </c>
      <c r="E3068">
        <v>1.1924223862794241</v>
      </c>
      <c r="F3068">
        <v>2.2243499755859379</v>
      </c>
      <c r="G3068">
        <v>9.3412381829693913E-6</v>
      </c>
      <c r="H3068" s="15">
        <v>-999</v>
      </c>
    </row>
    <row r="3069" spans="1:8" x14ac:dyDescent="0.35">
      <c r="A3069" s="14">
        <v>70994</v>
      </c>
      <c r="B3069">
        <v>19594.080078125</v>
      </c>
      <c r="C3069">
        <v>10.11776733398438</v>
      </c>
      <c r="D3069">
        <v>19.070556640625</v>
      </c>
      <c r="E3069">
        <v>1.2179598414412249</v>
      </c>
      <c r="F3069">
        <v>2.9114093780517578</v>
      </c>
      <c r="G3069">
        <v>2.557525597512722E-2</v>
      </c>
      <c r="H3069" s="15">
        <v>-999</v>
      </c>
    </row>
    <row r="3070" spans="1:8" x14ac:dyDescent="0.35">
      <c r="A3070" s="14">
        <v>70995</v>
      </c>
      <c r="B3070">
        <v>18970.873046875</v>
      </c>
      <c r="C3070">
        <v>9.282073974609375</v>
      </c>
      <c r="D3070">
        <v>21.043426513671879</v>
      </c>
      <c r="E3070">
        <v>1.39906648463368</v>
      </c>
      <c r="F3070">
        <v>1.6860494613647461</v>
      </c>
      <c r="G3070">
        <v>3.1099808216094971</v>
      </c>
      <c r="H3070" s="15">
        <v>-999</v>
      </c>
    </row>
    <row r="3071" spans="1:8" x14ac:dyDescent="0.35">
      <c r="A3071" s="14">
        <v>70996</v>
      </c>
      <c r="B3071">
        <v>14751.0849609375</v>
      </c>
      <c r="C3071">
        <v>9.778289794921875</v>
      </c>
      <c r="D3071">
        <v>21.63232421875</v>
      </c>
      <c r="E3071">
        <v>1.499460015545957</v>
      </c>
      <c r="F3071">
        <v>2.6346216201782231</v>
      </c>
      <c r="G3071">
        <v>1.2642296552658081</v>
      </c>
      <c r="H3071" s="15">
        <v>-999</v>
      </c>
    </row>
    <row r="3072" spans="1:8" x14ac:dyDescent="0.35">
      <c r="A3072" s="14">
        <v>70997</v>
      </c>
      <c r="B3072">
        <v>25205.541015625</v>
      </c>
      <c r="C3072">
        <v>7.88397216796875</v>
      </c>
      <c r="D3072">
        <v>24.973358154296879</v>
      </c>
      <c r="E3072">
        <v>1.17194365416928</v>
      </c>
      <c r="F3072">
        <v>1.8191699981689451</v>
      </c>
      <c r="G3072">
        <v>0.32302534580230707</v>
      </c>
      <c r="H3072" s="15">
        <v>-999</v>
      </c>
    </row>
    <row r="3073" spans="1:8" x14ac:dyDescent="0.35">
      <c r="A3073" s="14">
        <v>70998</v>
      </c>
      <c r="B3073">
        <v>25834.4765625</v>
      </c>
      <c r="C3073">
        <v>7.9091796875</v>
      </c>
      <c r="D3073">
        <v>20.775238037109379</v>
      </c>
      <c r="E3073">
        <v>1.1138043251024601</v>
      </c>
      <c r="F3073">
        <v>3.126002311706543</v>
      </c>
      <c r="G3073">
        <v>9.3412381829693913E-6</v>
      </c>
      <c r="H3073" s="15">
        <v>-999</v>
      </c>
    </row>
    <row r="3074" spans="1:8" x14ac:dyDescent="0.35">
      <c r="A3074" s="14">
        <v>70999</v>
      </c>
      <c r="B3074">
        <v>20958.6796875</v>
      </c>
      <c r="C3074">
        <v>6.671478271484375</v>
      </c>
      <c r="D3074">
        <v>16.712799072265621</v>
      </c>
      <c r="E3074">
        <v>1.003509089931141</v>
      </c>
      <c r="F3074">
        <v>3.2933120727539058</v>
      </c>
      <c r="G3074">
        <v>3.5974849015474319E-3</v>
      </c>
      <c r="H3074" s="15">
        <v>-999</v>
      </c>
    </row>
    <row r="3075" spans="1:8" x14ac:dyDescent="0.35">
      <c r="A3075" s="14">
        <v>71000</v>
      </c>
      <c r="B3075">
        <v>16803.44921875</v>
      </c>
      <c r="C3075">
        <v>4.306182861328125</v>
      </c>
      <c r="D3075">
        <v>16.6339111328125</v>
      </c>
      <c r="E3075">
        <v>0.98549473944161969</v>
      </c>
      <c r="F3075">
        <v>3.1103630065917969</v>
      </c>
      <c r="G3075">
        <v>1.7913978099823</v>
      </c>
      <c r="H3075" s="15">
        <v>-999</v>
      </c>
    </row>
    <row r="3076" spans="1:8" x14ac:dyDescent="0.35">
      <c r="A3076" s="14">
        <v>71001</v>
      </c>
      <c r="B3076">
        <v>10188.1943359375</v>
      </c>
      <c r="C3076">
        <v>5.7705078125</v>
      </c>
      <c r="D3076">
        <v>14.88504028320312</v>
      </c>
      <c r="E3076">
        <v>0.98710635989186823</v>
      </c>
      <c r="F3076">
        <v>2.8117513656616211</v>
      </c>
      <c r="G3076">
        <v>0.4906996488571167</v>
      </c>
      <c r="H3076" s="15">
        <v>-999</v>
      </c>
    </row>
    <row r="3077" spans="1:8" x14ac:dyDescent="0.35">
      <c r="A3077" s="14">
        <v>71002</v>
      </c>
      <c r="B3077">
        <v>13437.509765625</v>
      </c>
      <c r="C3077">
        <v>5.174530029296875</v>
      </c>
      <c r="D3077">
        <v>15.55282592773438</v>
      </c>
      <c r="E3077">
        <v>0.88735946397357468</v>
      </c>
      <c r="F3077">
        <v>2.9819707870483398</v>
      </c>
      <c r="G3077">
        <v>3.5974849015474319E-3</v>
      </c>
      <c r="H3077" s="15">
        <v>-999</v>
      </c>
    </row>
    <row r="3078" spans="1:8" x14ac:dyDescent="0.35">
      <c r="A3078" s="14">
        <v>71003</v>
      </c>
      <c r="B3078">
        <v>30337.490234375</v>
      </c>
      <c r="C3078">
        <v>3.96014404296875</v>
      </c>
      <c r="D3078">
        <v>18.027313232421879</v>
      </c>
      <c r="E3078">
        <v>0.83030130951123438</v>
      </c>
      <c r="F3078">
        <v>3.40715503692627</v>
      </c>
      <c r="G3078">
        <v>9.3412381829693913E-6</v>
      </c>
      <c r="H3078" s="15">
        <v>-999</v>
      </c>
    </row>
    <row r="3079" spans="1:8" x14ac:dyDescent="0.35">
      <c r="A3079" s="14">
        <v>71004</v>
      </c>
      <c r="B3079">
        <v>29012.982421875</v>
      </c>
      <c r="C3079">
        <v>5.764923095703125</v>
      </c>
      <c r="D3079">
        <v>17.78546142578125</v>
      </c>
      <c r="E3079">
        <v>0.80612960718539062</v>
      </c>
      <c r="F3079">
        <v>3.6242938041687012</v>
      </c>
      <c r="G3079">
        <v>9.3412381829693913E-6</v>
      </c>
      <c r="H3079" s="15">
        <v>-999</v>
      </c>
    </row>
    <row r="3080" spans="1:8" x14ac:dyDescent="0.35">
      <c r="A3080" s="14">
        <v>71005</v>
      </c>
      <c r="B3080">
        <v>30663.412109375</v>
      </c>
      <c r="C3080">
        <v>3.102081298828125</v>
      </c>
      <c r="D3080">
        <v>20.57965087890625</v>
      </c>
      <c r="E3080">
        <v>0.7854273961805599</v>
      </c>
      <c r="F3080">
        <v>1.8755455017089839</v>
      </c>
      <c r="G3080">
        <v>9.3412381829693913E-6</v>
      </c>
      <c r="H3080" s="15">
        <v>-999</v>
      </c>
    </row>
    <row r="3081" spans="1:8" x14ac:dyDescent="0.35">
      <c r="A3081" s="14">
        <v>71006</v>
      </c>
      <c r="B3081">
        <v>16860.19921875</v>
      </c>
      <c r="C3081">
        <v>7.251617431640625</v>
      </c>
      <c r="D3081">
        <v>23.788177490234379</v>
      </c>
      <c r="E3081">
        <v>1.4376794603706851</v>
      </c>
      <c r="F3081">
        <v>3.1456432342529301</v>
      </c>
      <c r="G3081">
        <v>11.948904991149901</v>
      </c>
      <c r="H3081" s="15">
        <v>-999</v>
      </c>
    </row>
    <row r="3082" spans="1:8" x14ac:dyDescent="0.35">
      <c r="A3082" s="14">
        <v>71007</v>
      </c>
      <c r="B3082">
        <v>8002.0263671875</v>
      </c>
      <c r="C3082">
        <v>11.66232299804688</v>
      </c>
      <c r="D3082">
        <v>16.156463623046879</v>
      </c>
      <c r="E3082">
        <v>1.3856975039053741</v>
      </c>
      <c r="F3082">
        <v>3.04234790802002</v>
      </c>
      <c r="G3082">
        <v>3.6722819805145259</v>
      </c>
      <c r="H3082" s="15">
        <v>-999</v>
      </c>
    </row>
    <row r="3083" spans="1:8" x14ac:dyDescent="0.35">
      <c r="A3083" s="14">
        <v>71008</v>
      </c>
      <c r="B3083">
        <v>12216.609375</v>
      </c>
      <c r="C3083">
        <v>11.56906127929688</v>
      </c>
      <c r="D3083">
        <v>17.805419921875</v>
      </c>
      <c r="E3083">
        <v>1.5257258625238459</v>
      </c>
      <c r="F3083">
        <v>3.6675758361816411</v>
      </c>
      <c r="G3083">
        <v>12.733493804931641</v>
      </c>
      <c r="H3083" s="15">
        <v>-999</v>
      </c>
    </row>
    <row r="3084" spans="1:8" x14ac:dyDescent="0.35">
      <c r="A3084" s="14">
        <v>71009</v>
      </c>
      <c r="B3084">
        <v>9432.224609375</v>
      </c>
      <c r="C3084">
        <v>9.69061279296875</v>
      </c>
      <c r="D3084">
        <v>16.69384765625</v>
      </c>
      <c r="E3084">
        <v>1.310535021514877</v>
      </c>
      <c r="F3084">
        <v>3.7796006202697749</v>
      </c>
      <c r="G3084">
        <v>1.922429084777832</v>
      </c>
      <c r="H3084" s="15">
        <v>-999</v>
      </c>
    </row>
    <row r="3085" spans="1:8" x14ac:dyDescent="0.35">
      <c r="A3085" s="14">
        <v>71010</v>
      </c>
      <c r="B3085">
        <v>14096.640625</v>
      </c>
      <c r="C3085">
        <v>5.14654541015625</v>
      </c>
      <c r="D3085">
        <v>15.06591796875</v>
      </c>
      <c r="E3085">
        <v>0.90025479527905394</v>
      </c>
      <c r="F3085">
        <v>3.4657135009765621</v>
      </c>
      <c r="G3085">
        <v>1.138420682400465E-2</v>
      </c>
      <c r="H3085" s="15">
        <v>-999</v>
      </c>
    </row>
    <row r="3086" spans="1:8" x14ac:dyDescent="0.35">
      <c r="A3086" s="14">
        <v>71011</v>
      </c>
      <c r="B3086">
        <v>17284</v>
      </c>
      <c r="C3086">
        <v>4.011444091796875</v>
      </c>
      <c r="D3086">
        <v>18.52685546875</v>
      </c>
      <c r="E3086">
        <v>1.033955320783966</v>
      </c>
      <c r="F3086">
        <v>3.2369356155395508</v>
      </c>
      <c r="G3086">
        <v>6.331292912364006E-3</v>
      </c>
      <c r="H3086" s="15">
        <v>-999</v>
      </c>
    </row>
    <row r="3087" spans="1:8" x14ac:dyDescent="0.35">
      <c r="A3087" s="14">
        <v>71012</v>
      </c>
      <c r="B3087">
        <v>14776.076171875</v>
      </c>
      <c r="C3087">
        <v>5.81060791015625</v>
      </c>
      <c r="D3087">
        <v>18.95172119140625</v>
      </c>
      <c r="E3087">
        <v>1.0597567139096999</v>
      </c>
      <c r="F3087">
        <v>4.1975107192993164</v>
      </c>
      <c r="G3087">
        <v>1.0715239681303499E-2</v>
      </c>
      <c r="H3087" s="15">
        <v>-999</v>
      </c>
    </row>
    <row r="3088" spans="1:8" x14ac:dyDescent="0.35">
      <c r="A3088" s="14">
        <v>71013</v>
      </c>
      <c r="B3088">
        <v>10235.5732421875</v>
      </c>
      <c r="C3088">
        <v>5.676300048828125</v>
      </c>
      <c r="D3088">
        <v>13.59469604492188</v>
      </c>
      <c r="E3088">
        <v>1.040968735533224</v>
      </c>
      <c r="F3088">
        <v>3.6253848075866699</v>
      </c>
      <c r="G3088">
        <v>0.44347628951072687</v>
      </c>
      <c r="H3088" s="15">
        <v>-999</v>
      </c>
    </row>
    <row r="3089" spans="1:8" x14ac:dyDescent="0.35">
      <c r="A3089" s="14">
        <v>71014</v>
      </c>
      <c r="B3089">
        <v>9266.6611328125</v>
      </c>
      <c r="C3089">
        <v>5.9029541015625</v>
      </c>
      <c r="D3089">
        <v>12.48626708984375</v>
      </c>
      <c r="E3089">
        <v>0.9975264467731505</v>
      </c>
      <c r="F3089">
        <v>2.7528295516967769</v>
      </c>
      <c r="G3089">
        <v>1.2459322214126589</v>
      </c>
      <c r="H3089" s="15">
        <v>-999</v>
      </c>
    </row>
    <row r="3090" spans="1:8" x14ac:dyDescent="0.35">
      <c r="A3090" s="14">
        <v>71015</v>
      </c>
      <c r="B3090">
        <v>11458.556640625</v>
      </c>
      <c r="C3090">
        <v>3.649566650390625</v>
      </c>
      <c r="D3090">
        <v>13.33282470703125</v>
      </c>
      <c r="E3090">
        <v>1.05115356556804</v>
      </c>
      <c r="F3090">
        <v>2.307276725769043</v>
      </c>
      <c r="G3090">
        <v>5.0464978218078613</v>
      </c>
      <c r="H3090" s="15">
        <v>-999</v>
      </c>
    </row>
    <row r="3091" spans="1:8" x14ac:dyDescent="0.35">
      <c r="A3091" s="14">
        <v>71016</v>
      </c>
      <c r="B3091">
        <v>9739.9228515625</v>
      </c>
      <c r="C3091">
        <v>5.307891845703125</v>
      </c>
      <c r="D3091">
        <v>14.74307250976562</v>
      </c>
      <c r="E3091">
        <v>1.0852989492920511</v>
      </c>
      <c r="F3091">
        <v>2.5269613265991211</v>
      </c>
      <c r="G3091">
        <v>0.79358983039855957</v>
      </c>
      <c r="H3091" s="15">
        <v>-999</v>
      </c>
    </row>
    <row r="3092" spans="1:8" x14ac:dyDescent="0.35">
      <c r="A3092" s="14">
        <v>71017</v>
      </c>
      <c r="B3092">
        <v>10146.0224609375</v>
      </c>
      <c r="C3092">
        <v>4.555206298828125</v>
      </c>
      <c r="D3092">
        <v>14.49594116210938</v>
      </c>
      <c r="E3092">
        <v>1.0345271860591849</v>
      </c>
      <c r="F3092">
        <v>2.2254409790039058</v>
      </c>
      <c r="G3092">
        <v>2.14034877717495E-2</v>
      </c>
      <c r="H3092" s="15">
        <v>-999</v>
      </c>
    </row>
    <row r="3093" spans="1:8" x14ac:dyDescent="0.35">
      <c r="A3093" s="14">
        <v>71018</v>
      </c>
      <c r="B3093">
        <v>28151.32421875</v>
      </c>
      <c r="C3093">
        <v>2.775634765625</v>
      </c>
      <c r="D3093">
        <v>18.3817138671875</v>
      </c>
      <c r="E3093">
        <v>0.96656789713923952</v>
      </c>
      <c r="F3093">
        <v>2.7441005706787109</v>
      </c>
      <c r="G3093">
        <v>8.3599798381328583E-4</v>
      </c>
      <c r="H3093" s="15">
        <v>-999</v>
      </c>
    </row>
    <row r="3094" spans="1:8" x14ac:dyDescent="0.35">
      <c r="A3094" s="14">
        <v>71019</v>
      </c>
      <c r="B3094">
        <v>20838.41015625</v>
      </c>
      <c r="C3094">
        <v>4.63262939453125</v>
      </c>
      <c r="D3094">
        <v>15.6695556640625</v>
      </c>
      <c r="E3094">
        <v>0.96116528923303113</v>
      </c>
      <c r="F3094">
        <v>2.6586265563964839</v>
      </c>
      <c r="G3094">
        <v>9.3412381829693913E-6</v>
      </c>
      <c r="H3094" s="15">
        <v>-999</v>
      </c>
    </row>
    <row r="3095" spans="1:8" x14ac:dyDescent="0.35">
      <c r="A3095" s="14">
        <v>71020</v>
      </c>
      <c r="B3095">
        <v>17636.474609375</v>
      </c>
      <c r="C3095">
        <v>4.63916015625</v>
      </c>
      <c r="D3095">
        <v>17.600372314453121</v>
      </c>
      <c r="E3095">
        <v>1.067355033730732</v>
      </c>
      <c r="F3095">
        <v>1.999209403991699</v>
      </c>
      <c r="G3095">
        <v>1.8732437863945961E-2</v>
      </c>
      <c r="H3095" s="15">
        <v>-999</v>
      </c>
    </row>
    <row r="3096" spans="1:8" x14ac:dyDescent="0.35">
      <c r="A3096" s="14">
        <v>71021</v>
      </c>
      <c r="B3096">
        <v>30742.029296875</v>
      </c>
      <c r="C3096">
        <v>4.30804443359375</v>
      </c>
      <c r="D3096">
        <v>20.056976318359379</v>
      </c>
      <c r="E3096">
        <v>1.0950631460249829</v>
      </c>
      <c r="F3096">
        <v>2.5138683319091801</v>
      </c>
      <c r="G3096">
        <v>9.3412381829693913E-6</v>
      </c>
      <c r="H3096" s="15">
        <v>-999</v>
      </c>
    </row>
    <row r="3097" spans="1:8" x14ac:dyDescent="0.35">
      <c r="A3097" s="14">
        <v>71022</v>
      </c>
      <c r="B3097">
        <v>22844.4375</v>
      </c>
      <c r="C3097">
        <v>8.08636474609375</v>
      </c>
      <c r="D3097">
        <v>20.428192138671879</v>
      </c>
      <c r="E3097">
        <v>1.1911981374145559</v>
      </c>
      <c r="F3097">
        <v>2.4062080383300781</v>
      </c>
      <c r="G3097">
        <v>9.3412381829693913E-6</v>
      </c>
      <c r="H3097" s="15">
        <v>-999</v>
      </c>
    </row>
    <row r="3098" spans="1:8" x14ac:dyDescent="0.35">
      <c r="A3098" s="14">
        <v>71023</v>
      </c>
      <c r="B3098">
        <v>20942.017578125</v>
      </c>
      <c r="C3098">
        <v>7.068817138671875</v>
      </c>
      <c r="D3098">
        <v>20.316741943359379</v>
      </c>
      <c r="E3098">
        <v>1.191407342252808</v>
      </c>
      <c r="F3098">
        <v>2.4123907089233398</v>
      </c>
      <c r="G3098">
        <v>1.617493867874146</v>
      </c>
      <c r="H3098" s="15">
        <v>-999</v>
      </c>
    </row>
    <row r="3099" spans="1:8" x14ac:dyDescent="0.35">
      <c r="A3099" s="14">
        <v>71024</v>
      </c>
      <c r="B3099">
        <v>11269.0439453125</v>
      </c>
      <c r="C3099">
        <v>5.98687744140625</v>
      </c>
      <c r="D3099">
        <v>15.14373779296875</v>
      </c>
      <c r="E3099">
        <v>1.0681665312361179</v>
      </c>
      <c r="F3099">
        <v>2.470585823059082</v>
      </c>
      <c r="G3099">
        <v>0.24366806447505951</v>
      </c>
      <c r="H3099" s="15">
        <v>-999</v>
      </c>
    </row>
    <row r="3100" spans="1:8" x14ac:dyDescent="0.35">
      <c r="A3100" s="14">
        <v>71025</v>
      </c>
      <c r="B3100">
        <v>10854.0927734375</v>
      </c>
      <c r="C3100">
        <v>9.83331298828125</v>
      </c>
      <c r="D3100">
        <v>16.539276123046879</v>
      </c>
      <c r="E3100">
        <v>1.1339904255561739</v>
      </c>
      <c r="F3100">
        <v>1.184484481811523</v>
      </c>
      <c r="G3100">
        <v>5.0990816205739968E-2</v>
      </c>
      <c r="H3100" s="15">
        <v>-999</v>
      </c>
    </row>
    <row r="3101" spans="1:8" x14ac:dyDescent="0.35">
      <c r="A3101" s="14">
        <v>71026</v>
      </c>
      <c r="B3101">
        <v>10548.998046875</v>
      </c>
      <c r="C3101">
        <v>10.82662963867188</v>
      </c>
      <c r="D3101">
        <v>17.989471435546879</v>
      </c>
      <c r="E3101">
        <v>1.2336955273443699</v>
      </c>
      <c r="F3101">
        <v>1.603849411010742</v>
      </c>
      <c r="G3101">
        <v>0.19318591058254239</v>
      </c>
      <c r="H3101" s="15">
        <v>-999</v>
      </c>
    </row>
    <row r="3102" spans="1:8" x14ac:dyDescent="0.35">
      <c r="A3102" s="14">
        <v>71027</v>
      </c>
      <c r="B3102">
        <v>13104.2998046875</v>
      </c>
      <c r="C3102">
        <v>7.623748779296875</v>
      </c>
      <c r="D3102">
        <v>20.084320068359379</v>
      </c>
      <c r="E3102">
        <v>1.375535904099648</v>
      </c>
      <c r="F3102">
        <v>2.7477378845214839</v>
      </c>
      <c r="G3102">
        <v>5.9023885726928711</v>
      </c>
      <c r="H3102" s="15">
        <v>-999</v>
      </c>
    </row>
    <row r="3103" spans="1:8" x14ac:dyDescent="0.35">
      <c r="A3103" s="14">
        <v>71028</v>
      </c>
      <c r="B3103">
        <v>8612.216796875</v>
      </c>
      <c r="C3103">
        <v>11.01315307617188</v>
      </c>
      <c r="D3103">
        <v>17.5845947265625</v>
      </c>
      <c r="E3103">
        <v>1.4288446858427299</v>
      </c>
      <c r="F3103">
        <v>4.2244253158569336</v>
      </c>
      <c r="G3103">
        <v>5.2844123840332031</v>
      </c>
      <c r="H3103" s="15">
        <v>-999</v>
      </c>
    </row>
    <row r="3104" spans="1:8" x14ac:dyDescent="0.35">
      <c r="A3104" s="14">
        <v>71029</v>
      </c>
      <c r="B3104">
        <v>15734.0537109375</v>
      </c>
      <c r="C3104">
        <v>6.10162353515625</v>
      </c>
      <c r="D3104">
        <v>17.712890625</v>
      </c>
      <c r="E3104">
        <v>1.1451520782941329</v>
      </c>
      <c r="F3104">
        <v>3.390424251556396</v>
      </c>
      <c r="G3104">
        <v>2.14034877717495E-2</v>
      </c>
      <c r="H3104" s="15">
        <v>-999</v>
      </c>
    </row>
    <row r="3105" spans="1:8" x14ac:dyDescent="0.35">
      <c r="A3105" s="14">
        <v>71030</v>
      </c>
      <c r="B3105">
        <v>31264.75</v>
      </c>
      <c r="C3105">
        <v>5.597015380859375</v>
      </c>
      <c r="D3105">
        <v>20.78155517578125</v>
      </c>
      <c r="E3105">
        <v>1.107174305629578</v>
      </c>
      <c r="F3105">
        <v>1.848267555236816</v>
      </c>
      <c r="G3105">
        <v>9.3412381829693913E-6</v>
      </c>
      <c r="H3105" s="15">
        <v>-999</v>
      </c>
    </row>
    <row r="3106" spans="1:8" x14ac:dyDescent="0.35">
      <c r="A3106" s="14">
        <v>71031</v>
      </c>
      <c r="B3106">
        <v>31605.251953125</v>
      </c>
      <c r="C3106">
        <v>7.763671875</v>
      </c>
      <c r="D3106">
        <v>24.97021484375</v>
      </c>
      <c r="E3106">
        <v>1.237170192051505</v>
      </c>
      <c r="F3106">
        <v>2.3763828277587891</v>
      </c>
      <c r="G3106">
        <v>9.3412381829693913E-6</v>
      </c>
      <c r="H3106" s="15">
        <v>-999</v>
      </c>
    </row>
    <row r="3107" spans="1:8" x14ac:dyDescent="0.35">
      <c r="A3107" s="14">
        <v>71032</v>
      </c>
      <c r="B3107">
        <v>27342.25</v>
      </c>
      <c r="C3107">
        <v>11.28363037109375</v>
      </c>
      <c r="D3107">
        <v>28.895965576171879</v>
      </c>
      <c r="E3107">
        <v>1.4364933422920589</v>
      </c>
      <c r="F3107">
        <v>2.6648101806640621</v>
      </c>
      <c r="G3107">
        <v>0.2147549241781235</v>
      </c>
      <c r="H3107" s="15">
        <v>-999</v>
      </c>
    </row>
    <row r="3108" spans="1:8" x14ac:dyDescent="0.35">
      <c r="A3108" s="14">
        <v>71033</v>
      </c>
      <c r="B3108">
        <v>22886.609375</v>
      </c>
      <c r="C3108">
        <v>10.75106811523438</v>
      </c>
      <c r="D3108">
        <v>24.240386962890621</v>
      </c>
      <c r="E3108">
        <v>1.403265235618107</v>
      </c>
      <c r="F3108">
        <v>2.2719964981079102</v>
      </c>
      <c r="G3108">
        <v>9.3412381829693913E-6</v>
      </c>
      <c r="H3108" s="15">
        <v>-999</v>
      </c>
    </row>
    <row r="3109" spans="1:8" x14ac:dyDescent="0.35">
      <c r="A3109" s="14">
        <v>71034</v>
      </c>
      <c r="B3109">
        <v>28119.044921875</v>
      </c>
      <c r="C3109">
        <v>11.24166870117188</v>
      </c>
      <c r="D3109">
        <v>25.36248779296875</v>
      </c>
      <c r="E3109">
        <v>1.376243130661861</v>
      </c>
      <c r="F3109">
        <v>1.735514640808105</v>
      </c>
      <c r="G3109">
        <v>2.407414652407169E-2</v>
      </c>
      <c r="H3109" s="15">
        <v>-999</v>
      </c>
    </row>
    <row r="3110" spans="1:8" x14ac:dyDescent="0.35">
      <c r="A3110" s="14">
        <v>71035</v>
      </c>
      <c r="B3110">
        <v>25366.9375</v>
      </c>
      <c r="C3110">
        <v>13.76739501953125</v>
      </c>
      <c r="D3110">
        <v>26.368896484375</v>
      </c>
      <c r="E3110">
        <v>1.5271709474524491</v>
      </c>
      <c r="F3110">
        <v>3.3162260055541992</v>
      </c>
      <c r="G3110">
        <v>9.3412381829693913E-6</v>
      </c>
      <c r="H3110" s="15">
        <v>-999</v>
      </c>
    </row>
    <row r="3111" spans="1:8" x14ac:dyDescent="0.35">
      <c r="A3111" s="14">
        <v>71036</v>
      </c>
      <c r="B3111">
        <v>23440.05078125</v>
      </c>
      <c r="C3111">
        <v>11.568115234375</v>
      </c>
      <c r="D3111">
        <v>21.772186279296879</v>
      </c>
      <c r="E3111">
        <v>1.312299476381958</v>
      </c>
      <c r="F3111">
        <v>2.4953184127807622</v>
      </c>
      <c r="G3111">
        <v>8.3599798381328583E-4</v>
      </c>
      <c r="H3111" s="15">
        <v>-999</v>
      </c>
    </row>
    <row r="3112" spans="1:8" x14ac:dyDescent="0.35">
      <c r="A3112" s="14">
        <v>71037</v>
      </c>
      <c r="B3112">
        <v>9833.1181640625</v>
      </c>
      <c r="C3112">
        <v>12.24337768554688</v>
      </c>
      <c r="D3112">
        <v>18.84759521484375</v>
      </c>
      <c r="E3112">
        <v>1.3117134787805871</v>
      </c>
      <c r="F3112">
        <v>1.9279212951660161</v>
      </c>
      <c r="G3112">
        <v>0.10069338977336879</v>
      </c>
      <c r="H3112" s="15">
        <v>-999</v>
      </c>
    </row>
    <row r="3113" spans="1:8" x14ac:dyDescent="0.35">
      <c r="A3113" s="14">
        <v>71038</v>
      </c>
      <c r="B3113">
        <v>16226.580078125</v>
      </c>
      <c r="C3113">
        <v>10.27447509765625</v>
      </c>
      <c r="D3113">
        <v>20.59014892578125</v>
      </c>
      <c r="E3113">
        <v>1.366784551070042</v>
      </c>
      <c r="F3113">
        <v>1.6234903335571289</v>
      </c>
      <c r="G3113">
        <v>0.14460991322994229</v>
      </c>
      <c r="H3113" s="15">
        <v>-999</v>
      </c>
    </row>
    <row r="3114" spans="1:8" x14ac:dyDescent="0.35">
      <c r="A3114" s="14">
        <v>71039</v>
      </c>
      <c r="B3114">
        <v>29286.83984375</v>
      </c>
      <c r="C3114">
        <v>10.4964599609375</v>
      </c>
      <c r="D3114">
        <v>23.800811767578121</v>
      </c>
      <c r="E3114">
        <v>1.366427425903326</v>
      </c>
      <c r="F3114">
        <v>2.4262123107910161</v>
      </c>
      <c r="G3114">
        <v>9.3412381829693913E-6</v>
      </c>
      <c r="H3114" s="15">
        <v>-999</v>
      </c>
    </row>
    <row r="3115" spans="1:8" x14ac:dyDescent="0.35">
      <c r="A3115" s="14">
        <v>71040</v>
      </c>
      <c r="B3115">
        <v>28221.091796875</v>
      </c>
      <c r="C3115">
        <v>11.53921508789062</v>
      </c>
      <c r="D3115">
        <v>27.572998046875</v>
      </c>
      <c r="E3115">
        <v>1.373249474001371</v>
      </c>
      <c r="F3115">
        <v>2.8281183242797852</v>
      </c>
      <c r="G3115">
        <v>9.3412381829693913E-6</v>
      </c>
      <c r="H3115" s="15">
        <v>-999</v>
      </c>
    </row>
    <row r="3116" spans="1:8" x14ac:dyDescent="0.35">
      <c r="A3116" s="14">
        <v>71041</v>
      </c>
      <c r="B3116">
        <v>24610.451171875</v>
      </c>
      <c r="C3116">
        <v>15.22052001953125</v>
      </c>
      <c r="D3116">
        <v>30.093780517578121</v>
      </c>
      <c r="E3116">
        <v>1.8355536891879201</v>
      </c>
      <c r="F3116">
        <v>3.960731029510498</v>
      </c>
      <c r="G3116">
        <v>11.123744010925289</v>
      </c>
      <c r="H3116" s="15">
        <v>-999</v>
      </c>
    </row>
    <row r="3117" spans="1:8" x14ac:dyDescent="0.35">
      <c r="A3117" s="14">
        <v>71042</v>
      </c>
      <c r="B3117">
        <v>22118.14453125</v>
      </c>
      <c r="C3117">
        <v>15.13845825195312</v>
      </c>
      <c r="D3117">
        <v>27.04718017578125</v>
      </c>
      <c r="E3117">
        <v>1.9243259012011069</v>
      </c>
      <c r="F3117">
        <v>2.3403749465942378</v>
      </c>
      <c r="G3117">
        <v>3.9847493171691888E-2</v>
      </c>
      <c r="H3117" s="15">
        <v>-999</v>
      </c>
    </row>
    <row r="3118" spans="1:8" x14ac:dyDescent="0.35">
      <c r="A3118" s="14">
        <v>71043</v>
      </c>
      <c r="B3118">
        <v>20876.41796875</v>
      </c>
      <c r="C3118">
        <v>13.675048828125</v>
      </c>
      <c r="D3118">
        <v>25.3551025390625</v>
      </c>
      <c r="E3118">
        <v>1.8424308783696259</v>
      </c>
      <c r="F3118">
        <v>3.1012697219848628</v>
      </c>
      <c r="G3118">
        <v>8.2925297319889069E-2</v>
      </c>
      <c r="H3118" s="15">
        <v>-999</v>
      </c>
    </row>
    <row r="3119" spans="1:8" x14ac:dyDescent="0.35">
      <c r="A3119" s="14">
        <v>71044</v>
      </c>
      <c r="B3119">
        <v>27801.974609375</v>
      </c>
      <c r="C3119">
        <v>13.50811767578125</v>
      </c>
      <c r="D3119">
        <v>26.083892822265621</v>
      </c>
      <c r="E3119">
        <v>1.6379379002634331</v>
      </c>
      <c r="F3119">
        <v>2.8735828399658199</v>
      </c>
      <c r="G3119">
        <v>5.6750357151031487E-2</v>
      </c>
      <c r="H3119" s="15">
        <v>-999</v>
      </c>
    </row>
    <row r="3120" spans="1:8" x14ac:dyDescent="0.35">
      <c r="A3120" s="14">
        <v>71045</v>
      </c>
      <c r="B3120">
        <v>21553.771484375</v>
      </c>
      <c r="C3120">
        <v>11.31536865234375</v>
      </c>
      <c r="D3120">
        <v>25.999755859375</v>
      </c>
      <c r="E3120">
        <v>1.7797456727934871</v>
      </c>
      <c r="F3120">
        <v>1.689323425292969</v>
      </c>
      <c r="G3120">
        <v>8.1961593627929688</v>
      </c>
      <c r="H3120" s="15">
        <v>-999</v>
      </c>
    </row>
    <row r="3121" spans="1:8" x14ac:dyDescent="0.35">
      <c r="A3121" s="14">
        <v>71046</v>
      </c>
      <c r="B3121">
        <v>5969.96728515625</v>
      </c>
      <c r="C3121">
        <v>11.81060791015625</v>
      </c>
      <c r="D3121">
        <v>16.896820068359379</v>
      </c>
      <c r="E3121">
        <v>1.5324659304152961</v>
      </c>
      <c r="F3121">
        <v>1.906825065612793</v>
      </c>
      <c r="G3121">
        <v>12.07321739196777</v>
      </c>
      <c r="H3121" s="15">
        <v>-999</v>
      </c>
    </row>
    <row r="3122" spans="1:8" x14ac:dyDescent="0.35">
      <c r="A3122" s="14">
        <v>71047</v>
      </c>
      <c r="B3122">
        <v>18524.166015625</v>
      </c>
      <c r="C3122">
        <v>9.33990478515625</v>
      </c>
      <c r="D3122">
        <v>18.03680419921875</v>
      </c>
      <c r="E3122">
        <v>1.3643735385835221</v>
      </c>
      <c r="F3122">
        <v>3.151825904846191</v>
      </c>
      <c r="G3122">
        <v>9.2028789520263672</v>
      </c>
      <c r="H3122" s="15">
        <v>-999</v>
      </c>
    </row>
    <row r="3123" spans="1:8" x14ac:dyDescent="0.35">
      <c r="A3123" s="14">
        <v>71048</v>
      </c>
      <c r="B3123">
        <v>17273.587890625</v>
      </c>
      <c r="C3123">
        <v>9.022796630859375</v>
      </c>
      <c r="D3123">
        <v>19.91290283203125</v>
      </c>
      <c r="E3123">
        <v>1.351417069906951</v>
      </c>
      <c r="F3123">
        <v>3.0205249786376949</v>
      </c>
      <c r="G3123">
        <v>3.6999471187591548</v>
      </c>
      <c r="H3123" s="15">
        <v>-999</v>
      </c>
    </row>
    <row r="3124" spans="1:8" x14ac:dyDescent="0.35">
      <c r="A3124" s="14">
        <v>71049</v>
      </c>
      <c r="B3124">
        <v>21295.01171875</v>
      </c>
      <c r="C3124">
        <v>9.42852783203125</v>
      </c>
      <c r="D3124">
        <v>20.71844482421875</v>
      </c>
      <c r="E3124">
        <v>1.3366597212317819</v>
      </c>
      <c r="F3124">
        <v>2.554967880249023</v>
      </c>
      <c r="G3124">
        <v>0.2048640102148056</v>
      </c>
      <c r="H3124" s="15">
        <v>-999</v>
      </c>
    </row>
    <row r="3125" spans="1:8" x14ac:dyDescent="0.35">
      <c r="A3125" s="14">
        <v>71050</v>
      </c>
      <c r="B3125">
        <v>22208.21484375</v>
      </c>
      <c r="C3125">
        <v>7.34954833984375</v>
      </c>
      <c r="D3125">
        <v>23.984832763671879</v>
      </c>
      <c r="E3125">
        <v>1.3161718937301861</v>
      </c>
      <c r="F3125">
        <v>1.4536352157592769</v>
      </c>
      <c r="G3125">
        <v>1.3960914202471031E-6</v>
      </c>
      <c r="H3125" s="15">
        <v>-999</v>
      </c>
    </row>
    <row r="3126" spans="1:8" x14ac:dyDescent="0.35">
      <c r="A3126" s="14">
        <v>71051</v>
      </c>
      <c r="B3126">
        <v>21663.10546875</v>
      </c>
      <c r="C3126">
        <v>11.14559936523438</v>
      </c>
      <c r="D3126">
        <v>25.6748046875</v>
      </c>
      <c r="E3126">
        <v>1.5183085028976071</v>
      </c>
      <c r="F3126">
        <v>2.3505592346191411</v>
      </c>
      <c r="G3126">
        <v>9.171188622713089E-2</v>
      </c>
      <c r="H3126" s="15">
        <v>-999</v>
      </c>
    </row>
    <row r="3127" spans="1:8" x14ac:dyDescent="0.35">
      <c r="A3127" s="14">
        <v>71052</v>
      </c>
      <c r="B3127">
        <v>17132.494140625</v>
      </c>
      <c r="C3127">
        <v>16.502044677734379</v>
      </c>
      <c r="D3127">
        <v>26.139617919921879</v>
      </c>
      <c r="E3127">
        <v>1.895092155784031</v>
      </c>
      <c r="F3127">
        <v>4.2575235366821289</v>
      </c>
      <c r="G3127">
        <v>4.3212003707885742</v>
      </c>
      <c r="H3127" s="15">
        <v>-999</v>
      </c>
    </row>
    <row r="3128" spans="1:8" x14ac:dyDescent="0.35">
      <c r="A3128" s="14">
        <v>71053</v>
      </c>
      <c r="B3128">
        <v>16820.109375</v>
      </c>
      <c r="C3128">
        <v>14.96405029296875</v>
      </c>
      <c r="D3128">
        <v>24.326629638671879</v>
      </c>
      <c r="E3128">
        <v>1.7041066603526851</v>
      </c>
      <c r="F3128">
        <v>3.3715109825134282</v>
      </c>
      <c r="G3128">
        <v>0.28008401393890381</v>
      </c>
      <c r="H3128" s="15">
        <v>-999</v>
      </c>
    </row>
    <row r="3129" spans="1:8" x14ac:dyDescent="0.35">
      <c r="A3129" s="14">
        <v>71054</v>
      </c>
      <c r="B3129">
        <v>14624.5703125</v>
      </c>
      <c r="C3129">
        <v>12.8477783203125</v>
      </c>
      <c r="D3129">
        <v>22.522003173828121</v>
      </c>
      <c r="E3129">
        <v>1.7097198474978179</v>
      </c>
      <c r="F3129">
        <v>3.222387313842773</v>
      </c>
      <c r="G3129">
        <v>1.365866899490356</v>
      </c>
      <c r="H3129" s="15">
        <v>-999</v>
      </c>
    </row>
    <row r="3130" spans="1:8" x14ac:dyDescent="0.35">
      <c r="A3130" s="14">
        <v>71055</v>
      </c>
      <c r="B3130">
        <v>16252.6123046875</v>
      </c>
      <c r="C3130">
        <v>12.30215454101562</v>
      </c>
      <c r="D3130">
        <v>22.339019775390621</v>
      </c>
      <c r="E3130">
        <v>1.5644065671682781</v>
      </c>
      <c r="F3130">
        <v>2.3374652862548828</v>
      </c>
      <c r="G3130">
        <v>0.36910054087638849</v>
      </c>
      <c r="H3130" s="15">
        <v>-999</v>
      </c>
    </row>
    <row r="3131" spans="1:8" x14ac:dyDescent="0.35">
      <c r="A3131" s="14">
        <v>71056</v>
      </c>
      <c r="B3131">
        <v>22887.65234375</v>
      </c>
      <c r="C3131">
        <v>10.6466064453125</v>
      </c>
      <c r="D3131">
        <v>27.662384033203121</v>
      </c>
      <c r="E3131">
        <v>1.5587139279887361</v>
      </c>
      <c r="F3131">
        <v>2.24144458770752</v>
      </c>
      <c r="G3131">
        <v>8.2925297319889069E-2</v>
      </c>
      <c r="H3131" s="15">
        <v>-999</v>
      </c>
    </row>
    <row r="3132" spans="1:8" x14ac:dyDescent="0.35">
      <c r="A3132" s="14">
        <v>71057</v>
      </c>
      <c r="B3132">
        <v>15800.1748046875</v>
      </c>
      <c r="C3132">
        <v>15.51058959960938</v>
      </c>
      <c r="D3132">
        <v>23.126708984375</v>
      </c>
      <c r="E3132">
        <v>1.4168167997428489</v>
      </c>
      <c r="F3132">
        <v>6.8271794319152832</v>
      </c>
      <c r="G3132">
        <v>0.24783232808113101</v>
      </c>
      <c r="H3132" s="15">
        <v>-999</v>
      </c>
    </row>
    <row r="3133" spans="1:8" x14ac:dyDescent="0.35">
      <c r="A3133" s="14">
        <v>71058</v>
      </c>
      <c r="B3133">
        <v>12136.951171875</v>
      </c>
      <c r="C3133">
        <v>12.41873168945312</v>
      </c>
      <c r="D3133">
        <v>22.138153076171879</v>
      </c>
      <c r="E3133">
        <v>1.5588618108301959</v>
      </c>
      <c r="F3133">
        <v>5.1871824264526367</v>
      </c>
      <c r="G3133">
        <v>0.22634236514568329</v>
      </c>
      <c r="H3133" s="15">
        <v>-999</v>
      </c>
    </row>
    <row r="3134" spans="1:8" x14ac:dyDescent="0.35">
      <c r="A3134" s="14">
        <v>71059</v>
      </c>
      <c r="B3134">
        <v>25448.16015625</v>
      </c>
      <c r="C3134">
        <v>11.58395385742188</v>
      </c>
      <c r="D3134">
        <v>28.19769287109375</v>
      </c>
      <c r="E3134">
        <v>1.593748285513185</v>
      </c>
      <c r="F3134">
        <v>4.1949644088745117</v>
      </c>
      <c r="G3134">
        <v>2.549809962511063E-2</v>
      </c>
      <c r="H3134" s="15">
        <v>-999</v>
      </c>
    </row>
    <row r="3135" spans="1:8" x14ac:dyDescent="0.35">
      <c r="A3135" s="14">
        <v>71060</v>
      </c>
      <c r="B3135">
        <v>25338.826171875</v>
      </c>
      <c r="C3135">
        <v>17.9962158203125</v>
      </c>
      <c r="D3135">
        <v>31.73748779296875</v>
      </c>
      <c r="E3135">
        <v>1.9684484856888449</v>
      </c>
      <c r="F3135">
        <v>4.878387451171875</v>
      </c>
      <c r="G3135">
        <v>1.1813373304903511E-2</v>
      </c>
      <c r="H3135" s="15">
        <v>-999</v>
      </c>
    </row>
    <row r="3136" spans="1:8" x14ac:dyDescent="0.35">
      <c r="A3136" s="14">
        <v>71061</v>
      </c>
      <c r="B3136">
        <v>21803.677734375</v>
      </c>
      <c r="C3136">
        <v>17.0308837890625</v>
      </c>
      <c r="D3136">
        <v>29.147308349609379</v>
      </c>
      <c r="E3136">
        <v>2.1296998554025448</v>
      </c>
      <c r="F3136">
        <v>3.2427549362182622</v>
      </c>
      <c r="G3136">
        <v>6.73974609375</v>
      </c>
      <c r="H3136" s="15">
        <v>-999</v>
      </c>
    </row>
    <row r="3137" spans="1:8" x14ac:dyDescent="0.35">
      <c r="A3137" s="14">
        <v>71062</v>
      </c>
      <c r="B3137">
        <v>10744.23828125</v>
      </c>
      <c r="C3137">
        <v>14.61428833007812</v>
      </c>
      <c r="D3137">
        <v>23.563140869140621</v>
      </c>
      <c r="E3137">
        <v>1.8026053442032171</v>
      </c>
      <c r="F3137">
        <v>1.933740615844727</v>
      </c>
      <c r="G3137">
        <v>10.11436939239502</v>
      </c>
      <c r="H3137" s="15">
        <v>-999</v>
      </c>
    </row>
    <row r="3138" spans="1:8" x14ac:dyDescent="0.35">
      <c r="A3138" s="14">
        <v>71063</v>
      </c>
      <c r="B3138">
        <v>8125.93798828125</v>
      </c>
      <c r="C3138">
        <v>11.59796142578125</v>
      </c>
      <c r="D3138">
        <v>20.755279541015621</v>
      </c>
      <c r="E3138">
        <v>1.6457538495176769</v>
      </c>
      <c r="F3138">
        <v>1.634037971496582</v>
      </c>
      <c r="G3138">
        <v>13.25334358215332</v>
      </c>
      <c r="H3138" s="15">
        <v>-999</v>
      </c>
    </row>
    <row r="3139" spans="1:8" x14ac:dyDescent="0.35">
      <c r="A3139" s="14">
        <v>71064</v>
      </c>
      <c r="B3139">
        <v>19154.140625</v>
      </c>
      <c r="C3139">
        <v>12.40753173828125</v>
      </c>
      <c r="D3139">
        <v>22.503082275390621</v>
      </c>
      <c r="E3139">
        <v>1.635730335784789</v>
      </c>
      <c r="F3139">
        <v>1.9126453399658201</v>
      </c>
      <c r="G3139">
        <v>3.2654993236064911E-2</v>
      </c>
      <c r="H3139" s="15">
        <v>-999</v>
      </c>
    </row>
    <row r="3140" spans="1:8" x14ac:dyDescent="0.35">
      <c r="A3140" s="14">
        <v>71065</v>
      </c>
      <c r="B3140">
        <v>25139.939453125</v>
      </c>
      <c r="C3140">
        <v>9.66448974609375</v>
      </c>
      <c r="D3140">
        <v>27.709716796875</v>
      </c>
      <c r="E3140">
        <v>1.6243245752556921</v>
      </c>
      <c r="F3140">
        <v>2.3760194778442378</v>
      </c>
      <c r="G3140">
        <v>1.3960914202471031E-6</v>
      </c>
      <c r="H3140" s="15">
        <v>-999</v>
      </c>
    </row>
    <row r="3141" spans="1:8" x14ac:dyDescent="0.35">
      <c r="A3141" s="14">
        <v>71066</v>
      </c>
      <c r="B3141">
        <v>26634.177734375</v>
      </c>
      <c r="C3141">
        <v>13.31039428710938</v>
      </c>
      <c r="D3141">
        <v>30.843597412109379</v>
      </c>
      <c r="E3141">
        <v>1.8184584739798071</v>
      </c>
      <c r="F3141">
        <v>1.493280410766602</v>
      </c>
      <c r="G3141">
        <v>1.02392566204071</v>
      </c>
      <c r="H3141" s="15">
        <v>-999</v>
      </c>
    </row>
    <row r="3142" spans="1:8" x14ac:dyDescent="0.35">
      <c r="A3142" s="14">
        <v>71067</v>
      </c>
      <c r="B3142">
        <v>22718.962890625</v>
      </c>
      <c r="C3142">
        <v>16.063690185546879</v>
      </c>
      <c r="D3142">
        <v>28.43218994140625</v>
      </c>
      <c r="E3142">
        <v>2.2800753026460008</v>
      </c>
      <c r="F3142">
        <v>2.6393499374389648</v>
      </c>
      <c r="G3142">
        <v>7.7137503623962402</v>
      </c>
      <c r="H3142" s="15">
        <v>-999</v>
      </c>
    </row>
    <row r="3143" spans="1:8" x14ac:dyDescent="0.35">
      <c r="A3143" s="14">
        <v>71068</v>
      </c>
      <c r="B3143">
        <v>13663.98828125</v>
      </c>
      <c r="C3143">
        <v>15.76055908203125</v>
      </c>
      <c r="D3143">
        <v>22.557769775390621</v>
      </c>
      <c r="E3143">
        <v>1.564924732344763</v>
      </c>
      <c r="F3143">
        <v>4.8274669647216797</v>
      </c>
      <c r="G3143">
        <v>1.2006872892379761</v>
      </c>
      <c r="H3143" s="15">
        <v>-999</v>
      </c>
    </row>
    <row r="3144" spans="1:8" x14ac:dyDescent="0.35">
      <c r="A3144" s="14">
        <v>71069</v>
      </c>
      <c r="B3144">
        <v>16745.138671875</v>
      </c>
      <c r="C3144">
        <v>14.18057250976562</v>
      </c>
      <c r="D3144">
        <v>22.036163330078121</v>
      </c>
      <c r="E3144">
        <v>1.2951658675055999</v>
      </c>
      <c r="F3144">
        <v>5.0376949310302734</v>
      </c>
      <c r="G3144">
        <v>0.1117435097694397</v>
      </c>
      <c r="H3144" s="15">
        <v>-999</v>
      </c>
    </row>
    <row r="3145" spans="1:8" x14ac:dyDescent="0.35">
      <c r="A3145" s="14">
        <v>71070</v>
      </c>
      <c r="B3145">
        <v>18515.833984375</v>
      </c>
      <c r="C3145">
        <v>10.46380615234375</v>
      </c>
      <c r="D3145">
        <v>22.87640380859375</v>
      </c>
      <c r="E3145">
        <v>1.371473875717496</v>
      </c>
      <c r="F3145">
        <v>1.7118740081787109</v>
      </c>
      <c r="G3145">
        <v>5.3355582058429718E-3</v>
      </c>
      <c r="H3145" s="15">
        <v>-999</v>
      </c>
    </row>
    <row r="3146" spans="1:8" x14ac:dyDescent="0.35">
      <c r="A3146" s="14">
        <v>71071</v>
      </c>
      <c r="B3146">
        <v>25311.232421875</v>
      </c>
      <c r="C3146">
        <v>14.235595703125</v>
      </c>
      <c r="D3146">
        <v>32.12762451171875</v>
      </c>
      <c r="E3146">
        <v>1.7523817249495639</v>
      </c>
      <c r="F3146">
        <v>3.27949047088623</v>
      </c>
      <c r="G3146">
        <v>0.41692352294921881</v>
      </c>
      <c r="H3146" s="15">
        <v>-999</v>
      </c>
    </row>
    <row r="3147" spans="1:8" x14ac:dyDescent="0.35">
      <c r="A3147" s="14">
        <v>71072</v>
      </c>
      <c r="B3147">
        <v>22740.830078125</v>
      </c>
      <c r="C3147">
        <v>17.7080078125</v>
      </c>
      <c r="D3147">
        <v>30.13372802734375</v>
      </c>
      <c r="E3147">
        <v>2.3897904605282831</v>
      </c>
      <c r="F3147">
        <v>1.5176486968994141</v>
      </c>
      <c r="G3147">
        <v>20.146303176879879</v>
      </c>
      <c r="H3147" s="15">
        <v>-999</v>
      </c>
    </row>
    <row r="3148" spans="1:8" x14ac:dyDescent="0.35">
      <c r="A3148" s="14">
        <v>71073</v>
      </c>
      <c r="B3148">
        <v>17678.125</v>
      </c>
      <c r="C3148">
        <v>16.173736572265621</v>
      </c>
      <c r="D3148">
        <v>24.753570556640621</v>
      </c>
      <c r="E3148">
        <v>1.9251702476305801</v>
      </c>
      <c r="F3148">
        <v>3.4937195777893071</v>
      </c>
      <c r="G3148">
        <v>0.64781856536865234</v>
      </c>
      <c r="H3148" s="15">
        <v>-999</v>
      </c>
    </row>
    <row r="3149" spans="1:8" x14ac:dyDescent="0.35">
      <c r="A3149" s="14">
        <v>71074</v>
      </c>
      <c r="B3149">
        <v>10865.5478515625</v>
      </c>
      <c r="C3149">
        <v>11.39556884765625</v>
      </c>
      <c r="D3149">
        <v>20.36614990234375</v>
      </c>
      <c r="E3149">
        <v>1.552592075056189</v>
      </c>
      <c r="F3149">
        <v>2.8961334228515621</v>
      </c>
      <c r="G3149">
        <v>0.9409138560295105</v>
      </c>
      <c r="H3149" s="15">
        <v>-999</v>
      </c>
    </row>
    <row r="3150" spans="1:8" x14ac:dyDescent="0.35">
      <c r="A3150" s="14">
        <v>71075</v>
      </c>
      <c r="B3150">
        <v>15234.240234375</v>
      </c>
      <c r="C3150">
        <v>10.25302124023438</v>
      </c>
      <c r="D3150">
        <v>20.843597412109379</v>
      </c>
      <c r="E3150">
        <v>1.384840371439491</v>
      </c>
      <c r="F3150">
        <v>1.6511325836181641</v>
      </c>
      <c r="G3150">
        <v>3.2998256385326392E-2</v>
      </c>
      <c r="H3150" s="15">
        <v>-999</v>
      </c>
    </row>
    <row r="3151" spans="1:8" x14ac:dyDescent="0.35">
      <c r="A3151" s="14">
        <v>71076</v>
      </c>
      <c r="B3151">
        <v>10859.8203125</v>
      </c>
      <c r="C3151">
        <v>10.374267578125</v>
      </c>
      <c r="D3151">
        <v>22.732330322265621</v>
      </c>
      <c r="E3151">
        <v>1.476113235335667</v>
      </c>
      <c r="F3151">
        <v>3.7097668647766109</v>
      </c>
      <c r="G3151">
        <v>0.40693554282188421</v>
      </c>
      <c r="H3151" s="15">
        <v>-999</v>
      </c>
    </row>
    <row r="3152" spans="1:8" x14ac:dyDescent="0.35">
      <c r="A3152" s="14">
        <v>71077</v>
      </c>
      <c r="B3152">
        <v>13747.8125</v>
      </c>
      <c r="C3152">
        <v>11.12136840820312</v>
      </c>
      <c r="D3152">
        <v>19.306121826171879</v>
      </c>
      <c r="E3152">
        <v>1.512063198154195</v>
      </c>
      <c r="F3152">
        <v>3.3111343383789058</v>
      </c>
      <c r="G3152">
        <v>7.7447495460510254</v>
      </c>
      <c r="H3152" s="15">
        <v>-999</v>
      </c>
    </row>
    <row r="3153" spans="1:8" x14ac:dyDescent="0.35">
      <c r="A3153" s="14">
        <v>71078</v>
      </c>
      <c r="B3153">
        <v>13844.1298828125</v>
      </c>
      <c r="C3153">
        <v>10.34347534179688</v>
      </c>
      <c r="D3153">
        <v>21.45355224609375</v>
      </c>
      <c r="E3153">
        <v>1.534144093410724</v>
      </c>
      <c r="F3153">
        <v>2.351286888122559</v>
      </c>
      <c r="G3153">
        <v>0.2264128923416138</v>
      </c>
      <c r="H3153" s="15">
        <v>-999</v>
      </c>
    </row>
    <row r="3154" spans="1:8" x14ac:dyDescent="0.35">
      <c r="A3154" s="14">
        <v>71079</v>
      </c>
      <c r="B3154">
        <v>14158.59765625</v>
      </c>
      <c r="C3154">
        <v>8.932342529296875</v>
      </c>
      <c r="D3154">
        <v>20.761566162109379</v>
      </c>
      <c r="E3154">
        <v>1.40887806333659</v>
      </c>
      <c r="F3154">
        <v>2.2894554138183589</v>
      </c>
      <c r="G3154">
        <v>8.5756830871105194E-2</v>
      </c>
      <c r="H3154" s="15">
        <v>-999</v>
      </c>
    </row>
    <row r="3155" spans="1:8" x14ac:dyDescent="0.35">
      <c r="A3155" s="14">
        <v>71080</v>
      </c>
      <c r="B3155">
        <v>21756.298828125</v>
      </c>
      <c r="C3155">
        <v>6.927032470703125</v>
      </c>
      <c r="D3155">
        <v>23.181396484375</v>
      </c>
      <c r="E3155">
        <v>1.3501576815007881</v>
      </c>
      <c r="F3155">
        <v>1.8595418930053711</v>
      </c>
      <c r="G3155">
        <v>9.3412381829693913E-6</v>
      </c>
      <c r="H3155" s="15">
        <v>-999</v>
      </c>
    </row>
    <row r="3156" spans="1:8" x14ac:dyDescent="0.35">
      <c r="A3156" s="14">
        <v>71081</v>
      </c>
      <c r="B3156">
        <v>9828.953125</v>
      </c>
      <c r="C3156">
        <v>11.64273071289062</v>
      </c>
      <c r="D3156">
        <v>21.3841552734375</v>
      </c>
      <c r="E3156">
        <v>1.5630441783761519</v>
      </c>
      <c r="F3156">
        <v>3.2183866500854492</v>
      </c>
      <c r="G3156">
        <v>1.555889964103699</v>
      </c>
      <c r="H3156" s="15">
        <v>-999</v>
      </c>
    </row>
    <row r="3157" spans="1:8" x14ac:dyDescent="0.35">
      <c r="A3157" s="14">
        <v>71082</v>
      </c>
      <c r="B3157">
        <v>18726.173828125</v>
      </c>
      <c r="C3157">
        <v>8.05560302734375</v>
      </c>
      <c r="D3157">
        <v>22.654510498046879</v>
      </c>
      <c r="E3157">
        <v>1.461058200353911</v>
      </c>
      <c r="F3157">
        <v>2.1232366561889648</v>
      </c>
      <c r="G3157">
        <v>9.3412381829693913E-6</v>
      </c>
      <c r="H3157" s="15">
        <v>-999</v>
      </c>
    </row>
    <row r="3158" spans="1:8" x14ac:dyDescent="0.35">
      <c r="A3158" s="14">
        <v>71083</v>
      </c>
      <c r="B3158">
        <v>18857.375</v>
      </c>
      <c r="C3158">
        <v>14.14700317382812</v>
      </c>
      <c r="D3158">
        <v>25.892486572265621</v>
      </c>
      <c r="E3158">
        <v>1.7468732203174</v>
      </c>
      <c r="F3158">
        <v>3.3162260055541992</v>
      </c>
      <c r="G3158">
        <v>1.490911236032844E-3</v>
      </c>
      <c r="H3158" s="15">
        <v>-999</v>
      </c>
    </row>
    <row r="3159" spans="1:8" x14ac:dyDescent="0.35">
      <c r="A3159" s="14">
        <v>71084</v>
      </c>
      <c r="B3159">
        <v>13144.3896484375</v>
      </c>
      <c r="C3159">
        <v>14.2281494140625</v>
      </c>
      <c r="D3159">
        <v>24.482269287109379</v>
      </c>
      <c r="E3159">
        <v>1.817385755765345</v>
      </c>
      <c r="F3159">
        <v>2.3098230361938481</v>
      </c>
      <c r="G3159">
        <v>4.2702839709818363E-3</v>
      </c>
      <c r="H3159" s="15">
        <v>-999</v>
      </c>
    </row>
    <row r="3160" spans="1:8" x14ac:dyDescent="0.35">
      <c r="A3160" s="14">
        <v>71085</v>
      </c>
      <c r="B3160">
        <v>24541.205078125</v>
      </c>
      <c r="C3160">
        <v>12.4112548828125</v>
      </c>
      <c r="D3160">
        <v>27.26171875</v>
      </c>
      <c r="E3160">
        <v>1.8079444336580131</v>
      </c>
      <c r="F3160">
        <v>1.830445289611816</v>
      </c>
      <c r="G3160">
        <v>0</v>
      </c>
      <c r="H3160" s="15">
        <v>-999</v>
      </c>
    </row>
    <row r="3161" spans="1:8" x14ac:dyDescent="0.35">
      <c r="A3161" s="14">
        <v>71086</v>
      </c>
      <c r="B3161">
        <v>23747.228515625</v>
      </c>
      <c r="C3161">
        <v>12.97088623046875</v>
      </c>
      <c r="D3161">
        <v>31.68280029296875</v>
      </c>
      <c r="E3161">
        <v>1.870713382600846</v>
      </c>
      <c r="F3161">
        <v>4.0800299644470206</v>
      </c>
      <c r="G3161">
        <v>1.490911236032844E-3</v>
      </c>
      <c r="H3161" s="15">
        <v>-999</v>
      </c>
    </row>
    <row r="3162" spans="1:8" x14ac:dyDescent="0.35">
      <c r="A3162" s="14">
        <v>71087</v>
      </c>
      <c r="B3162">
        <v>15629.92578125</v>
      </c>
      <c r="C3162">
        <v>13.74313354492188</v>
      </c>
      <c r="D3162">
        <v>25.13531494140625</v>
      </c>
      <c r="E3162">
        <v>1.7740837704763111</v>
      </c>
      <c r="F3162">
        <v>2.2581758499145508</v>
      </c>
      <c r="G3162">
        <v>2.8896758332848549E-2</v>
      </c>
      <c r="H3162" s="15">
        <v>-999</v>
      </c>
    </row>
    <row r="3163" spans="1:8" x14ac:dyDescent="0.35">
      <c r="A3163" s="14">
        <v>71088</v>
      </c>
      <c r="B3163">
        <v>18629.333984375</v>
      </c>
      <c r="C3163">
        <v>9.377227783203125</v>
      </c>
      <c r="D3163">
        <v>23.472686767578121</v>
      </c>
      <c r="E3163">
        <v>1.522554792394879</v>
      </c>
      <c r="F3163">
        <v>1.678411483764648</v>
      </c>
      <c r="G3163">
        <v>2.9727165699005131</v>
      </c>
      <c r="H3163" s="15">
        <v>-999</v>
      </c>
    </row>
    <row r="3164" spans="1:8" x14ac:dyDescent="0.35">
      <c r="A3164" s="14">
        <v>71089</v>
      </c>
      <c r="B3164">
        <v>10475.587890625</v>
      </c>
      <c r="C3164">
        <v>10.74639892578125</v>
      </c>
      <c r="D3164">
        <v>18.811859130859379</v>
      </c>
      <c r="E3164">
        <v>1.3524284594228251</v>
      </c>
      <c r="F3164">
        <v>3.0714445114135742</v>
      </c>
      <c r="G3164">
        <v>0.21777564287185669</v>
      </c>
      <c r="H3164" s="15">
        <v>-999</v>
      </c>
    </row>
    <row r="3165" spans="1:8" x14ac:dyDescent="0.35">
      <c r="A3165" s="14">
        <v>71090</v>
      </c>
      <c r="B3165">
        <v>10997.7900390625</v>
      </c>
      <c r="C3165">
        <v>9.1337890625</v>
      </c>
      <c r="D3165">
        <v>19.714141845703121</v>
      </c>
      <c r="E3165">
        <v>1.329732536009387</v>
      </c>
      <c r="F3165">
        <v>2.3647441864013672</v>
      </c>
      <c r="G3165">
        <v>0.12695430219173429</v>
      </c>
      <c r="H3165" s="15">
        <v>-999</v>
      </c>
    </row>
    <row r="3166" spans="1:8" x14ac:dyDescent="0.35">
      <c r="A3166" s="14">
        <v>71091</v>
      </c>
      <c r="B3166">
        <v>16777.416015625</v>
      </c>
      <c r="C3166">
        <v>6.4010009765625</v>
      </c>
      <c r="D3166">
        <v>20.839385986328121</v>
      </c>
      <c r="E3166">
        <v>1.216181661752529</v>
      </c>
      <c r="F3166">
        <v>1.8115320205688481</v>
      </c>
      <c r="G3166">
        <v>1.490911236032844E-3</v>
      </c>
      <c r="H3166" s="15">
        <v>-999</v>
      </c>
    </row>
    <row r="3167" spans="1:8" x14ac:dyDescent="0.35">
      <c r="A3167" s="14">
        <v>71092</v>
      </c>
      <c r="B3167">
        <v>23487.427734375</v>
      </c>
      <c r="C3167">
        <v>7.434417724609375</v>
      </c>
      <c r="D3167">
        <v>24.14154052734375</v>
      </c>
      <c r="E3167">
        <v>1.3445284123420469</v>
      </c>
      <c r="F3167">
        <v>3.1536445617675781</v>
      </c>
      <c r="G3167">
        <v>9.3412381829693913E-6</v>
      </c>
      <c r="H3167" s="15">
        <v>-999</v>
      </c>
    </row>
    <row r="3168" spans="1:8" x14ac:dyDescent="0.35">
      <c r="A3168" s="14">
        <v>71093</v>
      </c>
      <c r="B3168">
        <v>20572.884765625</v>
      </c>
      <c r="C3168">
        <v>13.02590942382812</v>
      </c>
      <c r="D3168">
        <v>29.2503662109375</v>
      </c>
      <c r="E3168">
        <v>1.579595035628983</v>
      </c>
      <c r="F3168">
        <v>3.3456869125366211</v>
      </c>
      <c r="G3168">
        <v>0.72377055883407593</v>
      </c>
      <c r="H3168" s="15">
        <v>-999</v>
      </c>
    </row>
    <row r="3169" spans="1:8" x14ac:dyDescent="0.35">
      <c r="A3169" s="14">
        <v>71094</v>
      </c>
      <c r="B3169">
        <v>12896.564453125</v>
      </c>
      <c r="C3169">
        <v>16.1849365234375</v>
      </c>
      <c r="D3169">
        <v>26.119659423828121</v>
      </c>
      <c r="E3169">
        <v>2.0650396060897309</v>
      </c>
      <c r="F3169">
        <v>5.7516703605651864</v>
      </c>
      <c r="G3169">
        <v>18.488922119140621</v>
      </c>
      <c r="H3169" s="15">
        <v>-999</v>
      </c>
    </row>
    <row r="3170" spans="1:8" x14ac:dyDescent="0.35">
      <c r="A3170" s="14">
        <v>71095</v>
      </c>
      <c r="B3170">
        <v>13489.0537109375</v>
      </c>
      <c r="C3170">
        <v>15.08248901367188</v>
      </c>
      <c r="D3170">
        <v>23.075164794921879</v>
      </c>
      <c r="E3170">
        <v>1.6717082590825609</v>
      </c>
      <c r="F3170">
        <v>3.4642586708068852</v>
      </c>
      <c r="G3170">
        <v>2.694247722625732</v>
      </c>
      <c r="H3170" s="15">
        <v>-999</v>
      </c>
    </row>
    <row r="3171" spans="1:8" x14ac:dyDescent="0.35">
      <c r="A3171" s="14">
        <v>71096</v>
      </c>
      <c r="B3171">
        <v>4539.76806640625</v>
      </c>
      <c r="C3171">
        <v>14.121826171875</v>
      </c>
      <c r="D3171">
        <v>18.29339599609375</v>
      </c>
      <c r="E3171">
        <v>1.6358747558163209</v>
      </c>
      <c r="F3171">
        <v>4.6674318313598633</v>
      </c>
      <c r="G3171">
        <v>7.1479191780090332</v>
      </c>
      <c r="H3171" s="15">
        <v>-999</v>
      </c>
    </row>
    <row r="3172" spans="1:8" x14ac:dyDescent="0.35">
      <c r="A3172" s="14">
        <v>71097</v>
      </c>
      <c r="B3172">
        <v>12020.8486328125</v>
      </c>
      <c r="C3172">
        <v>14.45013427734375</v>
      </c>
      <c r="D3172">
        <v>21.030792236328121</v>
      </c>
      <c r="E3172">
        <v>1.6570610725416191</v>
      </c>
      <c r="F3172">
        <v>1.5514745712280269</v>
      </c>
      <c r="G3172">
        <v>0.2005184143781662</v>
      </c>
      <c r="H3172" s="15">
        <v>-999</v>
      </c>
    </row>
    <row r="3173" spans="1:8" x14ac:dyDescent="0.35">
      <c r="A3173" s="14">
        <v>71098</v>
      </c>
      <c r="B3173">
        <v>8023.37255859375</v>
      </c>
      <c r="C3173">
        <v>10.14483642578125</v>
      </c>
      <c r="D3173">
        <v>21.42724609375</v>
      </c>
      <c r="E3173">
        <v>1.579352572477098</v>
      </c>
      <c r="F3173">
        <v>2.4982280731201172</v>
      </c>
      <c r="G3173">
        <v>9.453155517578125</v>
      </c>
      <c r="H3173" s="15">
        <v>-999</v>
      </c>
    </row>
    <row r="3174" spans="1:8" x14ac:dyDescent="0.35">
      <c r="A3174" s="14">
        <v>71099</v>
      </c>
      <c r="B3174">
        <v>13081.392578125</v>
      </c>
      <c r="C3174">
        <v>8.079833984375</v>
      </c>
      <c r="D3174">
        <v>20.02752685546875</v>
      </c>
      <c r="E3174">
        <v>1.2801028107154759</v>
      </c>
      <c r="F3174">
        <v>2.1148710250854492</v>
      </c>
      <c r="G3174">
        <v>0.25235471129417419</v>
      </c>
      <c r="H3174" s="15">
        <v>-999</v>
      </c>
    </row>
    <row r="3175" spans="1:8" x14ac:dyDescent="0.35">
      <c r="A3175" s="14">
        <v>71100</v>
      </c>
      <c r="B3175">
        <v>18613.1953125</v>
      </c>
      <c r="C3175">
        <v>6.587554931640625</v>
      </c>
      <c r="D3175">
        <v>22.61981201171875</v>
      </c>
      <c r="E3175">
        <v>1.323359175144972</v>
      </c>
      <c r="F3175">
        <v>1.382710456848145</v>
      </c>
      <c r="G3175">
        <v>9.3412381829693913E-6</v>
      </c>
      <c r="H3175" s="15">
        <v>-999</v>
      </c>
    </row>
    <row r="3176" spans="1:8" x14ac:dyDescent="0.35">
      <c r="A3176" s="14">
        <v>71101</v>
      </c>
      <c r="B3176">
        <v>14122.15234375</v>
      </c>
      <c r="C3176">
        <v>9.963897705078125</v>
      </c>
      <c r="D3176">
        <v>22.0582275390625</v>
      </c>
      <c r="E3176">
        <v>1.5434162863766969</v>
      </c>
      <c r="F3176">
        <v>1.8104410171508789</v>
      </c>
      <c r="G3176">
        <v>7.1680992841720581E-3</v>
      </c>
      <c r="H3176" s="15">
        <v>-999</v>
      </c>
    </row>
    <row r="3177" spans="1:8" x14ac:dyDescent="0.35">
      <c r="A3177" s="14">
        <v>71102</v>
      </c>
      <c r="B3177">
        <v>21018.552734375</v>
      </c>
      <c r="C3177">
        <v>9.2037353515625</v>
      </c>
      <c r="D3177">
        <v>23.142486572265621</v>
      </c>
      <c r="E3177">
        <v>1.484116589078547</v>
      </c>
      <c r="F3177">
        <v>2.739007949829102</v>
      </c>
      <c r="G3177">
        <v>9.3412381829693913E-6</v>
      </c>
      <c r="H3177" s="15">
        <v>-999</v>
      </c>
    </row>
    <row r="3178" spans="1:8" x14ac:dyDescent="0.35">
      <c r="A3178" s="14">
        <v>71103</v>
      </c>
      <c r="B3178">
        <v>20426.583984375</v>
      </c>
      <c r="C3178">
        <v>10.44888305664062</v>
      </c>
      <c r="D3178">
        <v>23.065704345703121</v>
      </c>
      <c r="E3178">
        <v>1.5135326325849809</v>
      </c>
      <c r="F3178">
        <v>2.4931364059448242</v>
      </c>
      <c r="G3178">
        <v>0</v>
      </c>
      <c r="H3178" s="15">
        <v>-999</v>
      </c>
    </row>
    <row r="3179" spans="1:8" x14ac:dyDescent="0.35">
      <c r="A3179" s="14">
        <v>71104</v>
      </c>
      <c r="B3179">
        <v>21087.27734375</v>
      </c>
      <c r="C3179">
        <v>9.0899658203125</v>
      </c>
      <c r="D3179">
        <v>23.971160888671879</v>
      </c>
      <c r="E3179">
        <v>1.458431882279932</v>
      </c>
      <c r="F3179">
        <v>1.4987354278564451</v>
      </c>
      <c r="G3179">
        <v>0</v>
      </c>
      <c r="H3179" s="15">
        <v>-999</v>
      </c>
    </row>
    <row r="3180" spans="1:8" x14ac:dyDescent="0.35">
      <c r="A3180" s="14">
        <v>71105</v>
      </c>
      <c r="B3180">
        <v>17633.349609375</v>
      </c>
      <c r="C3180">
        <v>10.44049072265625</v>
      </c>
      <c r="D3180">
        <v>22.1949462890625</v>
      </c>
      <c r="E3180">
        <v>1.6027107167299719</v>
      </c>
      <c r="F3180">
        <v>2.4640388488769531</v>
      </c>
      <c r="G3180">
        <v>0</v>
      </c>
      <c r="H3180" s="15">
        <v>-999</v>
      </c>
    </row>
    <row r="3181" spans="1:8" x14ac:dyDescent="0.35">
      <c r="A3181" s="14">
        <v>71106</v>
      </c>
      <c r="B3181">
        <v>18433.052734375</v>
      </c>
      <c r="C3181">
        <v>13.66665649414062</v>
      </c>
      <c r="D3181">
        <v>24.875579833984379</v>
      </c>
      <c r="E3181">
        <v>1.8083565400362369</v>
      </c>
      <c r="F3181">
        <v>2.5767908096313481</v>
      </c>
      <c r="G3181">
        <v>9.7119603306055069E-3</v>
      </c>
      <c r="H3181" s="15">
        <v>-999</v>
      </c>
    </row>
    <row r="3182" spans="1:8" x14ac:dyDescent="0.35">
      <c r="A3182" s="14">
        <v>71107</v>
      </c>
      <c r="B3182">
        <v>20128.779296875</v>
      </c>
      <c r="C3182">
        <v>12.97274780273438</v>
      </c>
      <c r="D3182">
        <v>28.288116455078121</v>
      </c>
      <c r="E3182">
        <v>1.728982645504239</v>
      </c>
      <c r="F3182">
        <v>1.515103340148926</v>
      </c>
      <c r="G3182">
        <v>0</v>
      </c>
      <c r="H3182" s="15">
        <v>-999</v>
      </c>
    </row>
    <row r="3183" spans="1:8" x14ac:dyDescent="0.35">
      <c r="A3183" s="14">
        <v>71108</v>
      </c>
      <c r="B3183">
        <v>14149.224609375</v>
      </c>
      <c r="C3183">
        <v>15.4891357421875</v>
      </c>
      <c r="D3183">
        <v>28.55419921875</v>
      </c>
      <c r="E3183">
        <v>1.8314953328782211</v>
      </c>
      <c r="F3183">
        <v>0.68873977661132813</v>
      </c>
      <c r="G3183">
        <v>7.8920811414718628E-2</v>
      </c>
      <c r="H3183" s="15">
        <v>-999</v>
      </c>
    </row>
    <row r="3184" spans="1:8" x14ac:dyDescent="0.35">
      <c r="A3184" s="14">
        <v>71109</v>
      </c>
      <c r="B3184">
        <v>18151.908203125</v>
      </c>
      <c r="C3184">
        <v>14.95938110351562</v>
      </c>
      <c r="D3184">
        <v>29.329254150390621</v>
      </c>
      <c r="E3184">
        <v>1.9008136860895219</v>
      </c>
      <c r="F3184">
        <v>1.585663795471191</v>
      </c>
      <c r="G3184">
        <v>4.6155478805303567E-2</v>
      </c>
      <c r="H3184" s="15">
        <v>-999</v>
      </c>
    </row>
    <row r="3185" spans="1:8" x14ac:dyDescent="0.35">
      <c r="A3185" s="14">
        <v>71110</v>
      </c>
      <c r="B3185">
        <v>18560.609375</v>
      </c>
      <c r="C3185">
        <v>15.8939208984375</v>
      </c>
      <c r="D3185">
        <v>30.623809814453121</v>
      </c>
      <c r="E3185">
        <v>1.742293602578455</v>
      </c>
      <c r="F3185">
        <v>2.8066596984863281</v>
      </c>
      <c r="G3185">
        <v>0</v>
      </c>
      <c r="H3185" s="15">
        <v>-999</v>
      </c>
    </row>
    <row r="3186" spans="1:8" x14ac:dyDescent="0.35">
      <c r="A3186" s="14">
        <v>71111</v>
      </c>
      <c r="B3186">
        <v>18596.013671875</v>
      </c>
      <c r="C3186">
        <v>14.84371948242188</v>
      </c>
      <c r="D3186">
        <v>30.75421142578125</v>
      </c>
      <c r="E3186">
        <v>1.7046156777739281</v>
      </c>
      <c r="F3186">
        <v>3.013978004455566</v>
      </c>
      <c r="G3186">
        <v>0</v>
      </c>
      <c r="H3186" s="15">
        <v>-999</v>
      </c>
    </row>
    <row r="3187" spans="1:8" x14ac:dyDescent="0.35">
      <c r="A3187" s="14">
        <v>71112</v>
      </c>
      <c r="B3187">
        <v>18367.453125</v>
      </c>
      <c r="C3187">
        <v>15.04144287109375</v>
      </c>
      <c r="D3187">
        <v>30.48919677734375</v>
      </c>
      <c r="E3187">
        <v>1.6737062380688741</v>
      </c>
      <c r="F3187">
        <v>2.1930704116821289</v>
      </c>
      <c r="G3187">
        <v>0</v>
      </c>
      <c r="H3187" s="15">
        <v>-999</v>
      </c>
    </row>
    <row r="3188" spans="1:8" x14ac:dyDescent="0.35">
      <c r="A3188" s="14">
        <v>71113</v>
      </c>
      <c r="B3188">
        <v>18436.17578125</v>
      </c>
      <c r="C3188">
        <v>12.938232421875</v>
      </c>
      <c r="D3188">
        <v>28.809722900390621</v>
      </c>
      <c r="E3188">
        <v>1.46762826146287</v>
      </c>
      <c r="F3188">
        <v>3.0034303665161128</v>
      </c>
      <c r="G3188">
        <v>0</v>
      </c>
      <c r="H3188" s="15">
        <v>-999</v>
      </c>
    </row>
    <row r="3189" spans="1:8" x14ac:dyDescent="0.35">
      <c r="A3189" s="14">
        <v>71114</v>
      </c>
      <c r="B3189">
        <v>17683.8515625</v>
      </c>
      <c r="C3189">
        <v>13.77859497070312</v>
      </c>
      <c r="D3189">
        <v>28.096710205078121</v>
      </c>
      <c r="E3189">
        <v>1.5691758151088091</v>
      </c>
      <c r="F3189">
        <v>1.9857521057128911</v>
      </c>
      <c r="G3189">
        <v>0</v>
      </c>
      <c r="H3189" s="15">
        <v>-999</v>
      </c>
    </row>
    <row r="3190" spans="1:8" x14ac:dyDescent="0.35">
      <c r="A3190" s="14">
        <v>71115</v>
      </c>
      <c r="B3190">
        <v>17428.21875</v>
      </c>
      <c r="C3190">
        <v>13.343017578125</v>
      </c>
      <c r="D3190">
        <v>26.89471435546875</v>
      </c>
      <c r="E3190">
        <v>1.5914452682240621</v>
      </c>
      <c r="F3190">
        <v>3.7184963226318359</v>
      </c>
      <c r="G3190">
        <v>0</v>
      </c>
      <c r="H3190" s="15">
        <v>-999</v>
      </c>
    </row>
    <row r="3191" spans="1:8" x14ac:dyDescent="0.35">
      <c r="A3191" s="14">
        <v>71116</v>
      </c>
      <c r="B3191">
        <v>17414.681640625</v>
      </c>
      <c r="C3191">
        <v>11.14840698242188</v>
      </c>
      <c r="D3191">
        <v>21.1380615234375</v>
      </c>
      <c r="E3191">
        <v>1.2691537401759549</v>
      </c>
      <c r="F3191">
        <v>2.8015670776367192</v>
      </c>
      <c r="G3191">
        <v>0</v>
      </c>
      <c r="H3191" s="15">
        <v>-999</v>
      </c>
    </row>
    <row r="3192" spans="1:8" x14ac:dyDescent="0.35">
      <c r="A3192" s="14">
        <v>71117</v>
      </c>
      <c r="B3192">
        <v>17421.96875</v>
      </c>
      <c r="C3192">
        <v>10.63449096679688</v>
      </c>
      <c r="D3192">
        <v>22.293792724609379</v>
      </c>
      <c r="E3192">
        <v>1.381390294909087</v>
      </c>
      <c r="F3192">
        <v>3.3449592590332031</v>
      </c>
      <c r="G3192">
        <v>0</v>
      </c>
      <c r="H3192" s="15">
        <v>-999</v>
      </c>
    </row>
    <row r="3193" spans="1:8" x14ac:dyDescent="0.35">
      <c r="A3193" s="14">
        <v>71118</v>
      </c>
      <c r="B3193">
        <v>16447.8515625</v>
      </c>
      <c r="C3193">
        <v>9.30633544921875</v>
      </c>
      <c r="D3193">
        <v>20.742645263671879</v>
      </c>
      <c r="E3193">
        <v>1.3342506926999329</v>
      </c>
      <c r="F3193">
        <v>2.6775398254394531</v>
      </c>
      <c r="G3193">
        <v>0</v>
      </c>
      <c r="H3193" s="15">
        <v>-999</v>
      </c>
    </row>
    <row r="3194" spans="1:8" x14ac:dyDescent="0.35">
      <c r="A3194" s="14">
        <v>71119</v>
      </c>
      <c r="B3194">
        <v>16827.919921875</v>
      </c>
      <c r="C3194">
        <v>8.445465087890625</v>
      </c>
      <c r="D3194">
        <v>22.57354736328125</v>
      </c>
      <c r="E3194">
        <v>1.375010948741572</v>
      </c>
      <c r="F3194">
        <v>2.3240079879760742</v>
      </c>
      <c r="G3194">
        <v>0</v>
      </c>
      <c r="H3194" s="15">
        <v>-999</v>
      </c>
    </row>
    <row r="3195" spans="1:8" x14ac:dyDescent="0.35">
      <c r="A3195" s="14">
        <v>71120</v>
      </c>
      <c r="B3195">
        <v>16629.03515625</v>
      </c>
      <c r="C3195">
        <v>10.56546020507812</v>
      </c>
      <c r="D3195">
        <v>24.04583740234375</v>
      </c>
      <c r="E3195">
        <v>1.2972973530801579</v>
      </c>
      <c r="F3195">
        <v>2.9674224853515621</v>
      </c>
      <c r="G3195">
        <v>0</v>
      </c>
      <c r="H3195" s="15">
        <v>-999</v>
      </c>
    </row>
    <row r="3196" spans="1:8" x14ac:dyDescent="0.35">
      <c r="A3196" s="14">
        <v>71121</v>
      </c>
      <c r="B3196">
        <v>16345.806640625</v>
      </c>
      <c r="C3196">
        <v>10.21664428710938</v>
      </c>
      <c r="D3196">
        <v>26.8358154296875</v>
      </c>
      <c r="E3196">
        <v>1.203244031410688</v>
      </c>
      <c r="F3196">
        <v>2.472040176391602</v>
      </c>
      <c r="G3196">
        <v>0</v>
      </c>
      <c r="H3196" s="15">
        <v>-999</v>
      </c>
    </row>
    <row r="3197" spans="1:8" x14ac:dyDescent="0.35">
      <c r="A3197" s="14">
        <v>71122</v>
      </c>
      <c r="B3197">
        <v>16216.1669921875</v>
      </c>
      <c r="C3197">
        <v>11.07659912109375</v>
      </c>
      <c r="D3197">
        <v>26.69805908203125</v>
      </c>
      <c r="E3197">
        <v>1.1773578641532569</v>
      </c>
      <c r="F3197">
        <v>1.920283317565918</v>
      </c>
      <c r="G3197">
        <v>0</v>
      </c>
      <c r="H3197" s="15">
        <v>-999</v>
      </c>
    </row>
    <row r="3198" spans="1:8" x14ac:dyDescent="0.35">
      <c r="A3198" s="14">
        <v>71123</v>
      </c>
      <c r="B3198">
        <v>15759.5654296875</v>
      </c>
      <c r="C3198">
        <v>10.46380615234375</v>
      </c>
      <c r="D3198">
        <v>23.58941650390625</v>
      </c>
      <c r="E3198">
        <v>1.3029017721243401</v>
      </c>
      <c r="F3198">
        <v>2.5753355026245122</v>
      </c>
      <c r="G3198">
        <v>0</v>
      </c>
      <c r="H3198" s="15">
        <v>-999</v>
      </c>
    </row>
    <row r="3199" spans="1:8" x14ac:dyDescent="0.35">
      <c r="A3199" s="14">
        <v>71124</v>
      </c>
      <c r="B3199">
        <v>13941.490234375</v>
      </c>
      <c r="C3199">
        <v>10.602783203125</v>
      </c>
      <c r="D3199">
        <v>21.2474365234375</v>
      </c>
      <c r="E3199">
        <v>1.333184991475274</v>
      </c>
      <c r="F3199">
        <v>2.28290843963623</v>
      </c>
      <c r="G3199">
        <v>0</v>
      </c>
      <c r="H3199" s="15">
        <v>-999</v>
      </c>
    </row>
    <row r="3200" spans="1:8" x14ac:dyDescent="0.35">
      <c r="A3200" s="14">
        <v>71125</v>
      </c>
      <c r="B3200">
        <v>12253.57421875</v>
      </c>
      <c r="C3200">
        <v>7.897979736328125</v>
      </c>
      <c r="D3200">
        <v>19.88873291015625</v>
      </c>
      <c r="E3200">
        <v>1.22717312238412</v>
      </c>
      <c r="F3200">
        <v>2.168701171875</v>
      </c>
      <c r="G3200">
        <v>3.1605968251824379E-3</v>
      </c>
      <c r="H3200" s="15">
        <v>-999</v>
      </c>
    </row>
    <row r="3201" spans="1:8" x14ac:dyDescent="0.35">
      <c r="A3201" s="14">
        <v>71126</v>
      </c>
      <c r="B3201">
        <v>15586.712890625</v>
      </c>
      <c r="C3201">
        <v>5.4197998046875</v>
      </c>
      <c r="D3201">
        <v>21.671234130859379</v>
      </c>
      <c r="E3201">
        <v>1.1042109714792721</v>
      </c>
      <c r="F3201">
        <v>2.8775844573974609</v>
      </c>
      <c r="G3201">
        <v>0</v>
      </c>
      <c r="H3201" s="15">
        <v>-999</v>
      </c>
    </row>
    <row r="3202" spans="1:8" x14ac:dyDescent="0.35">
      <c r="A3202" s="14">
        <v>71127</v>
      </c>
      <c r="B3202">
        <v>12978.826171875</v>
      </c>
      <c r="C3202">
        <v>11.96823120117188</v>
      </c>
      <c r="D3202">
        <v>26.6170654296875</v>
      </c>
      <c r="E3202">
        <v>1.4743217713189589</v>
      </c>
      <c r="F3202">
        <v>5.3734054565429688</v>
      </c>
      <c r="G3202">
        <v>3.4024209976196289</v>
      </c>
      <c r="H3202" s="15">
        <v>-999</v>
      </c>
    </row>
    <row r="3203" spans="1:8" x14ac:dyDescent="0.35">
      <c r="A3203" s="14">
        <v>71128</v>
      </c>
      <c r="B3203">
        <v>5247.8388671875</v>
      </c>
      <c r="C3203">
        <v>15.80999755859375</v>
      </c>
      <c r="D3203">
        <v>22.77020263671875</v>
      </c>
      <c r="E3203">
        <v>1.9288613198310309</v>
      </c>
      <c r="F3203">
        <v>4.8514723777770996</v>
      </c>
      <c r="G3203">
        <v>0.98160111904144287</v>
      </c>
      <c r="H3203" s="15">
        <v>-999</v>
      </c>
    </row>
    <row r="3204" spans="1:8" x14ac:dyDescent="0.35">
      <c r="A3204" s="14">
        <v>71129</v>
      </c>
      <c r="B3204">
        <v>8155.09423828125</v>
      </c>
      <c r="C3204">
        <v>15.9097900390625</v>
      </c>
      <c r="D3204">
        <v>23.33807373046875</v>
      </c>
      <c r="E3204">
        <v>1.897971355235001</v>
      </c>
      <c r="F3204">
        <v>6.3441638946533203</v>
      </c>
      <c r="G3204">
        <v>31.595613479614261</v>
      </c>
      <c r="H3204" s="15">
        <v>-999</v>
      </c>
    </row>
    <row r="3205" spans="1:8" x14ac:dyDescent="0.35">
      <c r="A3205" s="14">
        <v>71130</v>
      </c>
      <c r="B3205">
        <v>9932.0390625</v>
      </c>
      <c r="C3205">
        <v>11.02154541015625</v>
      </c>
      <c r="D3205">
        <v>20.010711669921879</v>
      </c>
      <c r="E3205">
        <v>1.481556711480575</v>
      </c>
      <c r="F3205">
        <v>10.05734348297119</v>
      </c>
      <c r="G3205">
        <v>4.4790043830871582</v>
      </c>
      <c r="H3205" s="15">
        <v>-999</v>
      </c>
    </row>
    <row r="3206" spans="1:8" x14ac:dyDescent="0.35">
      <c r="A3206" s="14">
        <v>71131</v>
      </c>
      <c r="B3206">
        <v>8679.8994140625</v>
      </c>
      <c r="C3206">
        <v>8.2850341796875</v>
      </c>
      <c r="D3206">
        <v>14.41287231445312</v>
      </c>
      <c r="E3206">
        <v>1.008879552195006</v>
      </c>
      <c r="F3206">
        <v>7.5935297012329102</v>
      </c>
      <c r="G3206">
        <v>5.3315529823303223</v>
      </c>
      <c r="H3206" s="15">
        <v>-999</v>
      </c>
    </row>
    <row r="3207" spans="1:8" x14ac:dyDescent="0.35">
      <c r="A3207" s="14">
        <v>71132</v>
      </c>
      <c r="B3207">
        <v>8273.7998046875</v>
      </c>
      <c r="C3207">
        <v>4.804229736328125</v>
      </c>
      <c r="D3207">
        <v>15.44766235351562</v>
      </c>
      <c r="E3207">
        <v>0.95040063498469118</v>
      </c>
      <c r="F3207">
        <v>2.4822244644165039</v>
      </c>
      <c r="G3207">
        <v>6.5600061789155006E-3</v>
      </c>
      <c r="H3207" s="15">
        <v>-999</v>
      </c>
    </row>
    <row r="3208" spans="1:8" x14ac:dyDescent="0.35">
      <c r="A3208" s="14">
        <v>71133</v>
      </c>
      <c r="B3208">
        <v>13448.443359375</v>
      </c>
      <c r="C3208">
        <v>3.384674072265625</v>
      </c>
      <c r="D3208">
        <v>17.225982666015621</v>
      </c>
      <c r="E3208">
        <v>0.96544708823629055</v>
      </c>
      <c r="F3208">
        <v>3.160191535949707</v>
      </c>
      <c r="G3208">
        <v>0.30446979403495789</v>
      </c>
      <c r="H3208" s="15">
        <v>-999</v>
      </c>
    </row>
    <row r="3209" spans="1:8" x14ac:dyDescent="0.35">
      <c r="A3209" s="14">
        <v>71134</v>
      </c>
      <c r="B3209">
        <v>3442.2587890625</v>
      </c>
      <c r="C3209">
        <v>9.968536376953125</v>
      </c>
      <c r="D3209">
        <v>15.8472900390625</v>
      </c>
      <c r="E3209">
        <v>1.3743565203780099</v>
      </c>
      <c r="F3209">
        <v>2.9223213195800781</v>
      </c>
      <c r="G3209">
        <v>0.26418659090995789</v>
      </c>
      <c r="H3209" s="15">
        <v>-999</v>
      </c>
    </row>
    <row r="3210" spans="1:8" x14ac:dyDescent="0.35">
      <c r="A3210" s="14">
        <v>71135</v>
      </c>
      <c r="B3210">
        <v>3346.982177734375</v>
      </c>
      <c r="C3210">
        <v>10.71096801757812</v>
      </c>
      <c r="D3210">
        <v>18.69720458984375</v>
      </c>
      <c r="E3210">
        <v>1.590970476002153</v>
      </c>
      <c r="F3210">
        <v>3.7097668647766109</v>
      </c>
      <c r="G3210">
        <v>6.471341609954834</v>
      </c>
      <c r="H3210" s="15">
        <v>-999</v>
      </c>
    </row>
    <row r="3211" spans="1:8" x14ac:dyDescent="0.35">
      <c r="A3211" s="14">
        <v>71136</v>
      </c>
      <c r="B3211">
        <v>8854.8349609375</v>
      </c>
      <c r="C3211">
        <v>12.4476318359375</v>
      </c>
      <c r="D3211">
        <v>17.931640625</v>
      </c>
      <c r="E3211">
        <v>1.4583973856492269</v>
      </c>
      <c r="F3211">
        <v>6.1146588325500488</v>
      </c>
      <c r="G3211">
        <v>0.99000728130340576</v>
      </c>
      <c r="H3211" s="15">
        <v>-999</v>
      </c>
    </row>
    <row r="3212" spans="1:8" x14ac:dyDescent="0.35">
      <c r="A3212" s="14">
        <v>71137</v>
      </c>
      <c r="B3212">
        <v>3950.4033203125</v>
      </c>
      <c r="C3212">
        <v>12.39447021484375</v>
      </c>
      <c r="D3212">
        <v>15.85675048828125</v>
      </c>
      <c r="E3212">
        <v>1.3896096412024801</v>
      </c>
      <c r="F3212">
        <v>4.9100308418273926</v>
      </c>
      <c r="G3212">
        <v>1.646925568580627</v>
      </c>
      <c r="H3212" s="15">
        <v>-999</v>
      </c>
    </row>
    <row r="3213" spans="1:8" x14ac:dyDescent="0.35">
      <c r="A3213" s="14">
        <v>71138</v>
      </c>
      <c r="B3213">
        <v>4580.37890625</v>
      </c>
      <c r="C3213">
        <v>10.92269897460938</v>
      </c>
      <c r="D3213">
        <v>16.22271728515625</v>
      </c>
      <c r="E3213">
        <v>1.3289370166597181</v>
      </c>
      <c r="F3213">
        <v>3.0707178115844731</v>
      </c>
      <c r="G3213">
        <v>9.2047885060310364E-2</v>
      </c>
      <c r="H3213" s="15">
        <v>-999</v>
      </c>
    </row>
    <row r="3214" spans="1:8" x14ac:dyDescent="0.35">
      <c r="A3214" s="14">
        <v>71139</v>
      </c>
      <c r="B3214">
        <v>5645.087890625</v>
      </c>
      <c r="C3214">
        <v>10.6885986328125</v>
      </c>
      <c r="D3214">
        <v>17.8138427734375</v>
      </c>
      <c r="E3214">
        <v>1.4246241580461501</v>
      </c>
      <c r="F3214">
        <v>2.222894668579102</v>
      </c>
      <c r="G3214">
        <v>2.24753487855196E-2</v>
      </c>
      <c r="H3214" s="15">
        <v>-999</v>
      </c>
    </row>
    <row r="3215" spans="1:8" x14ac:dyDescent="0.35">
      <c r="A3215" s="14">
        <v>71140</v>
      </c>
      <c r="B3215">
        <v>8245.1650390625</v>
      </c>
      <c r="C3215">
        <v>10.23715209960938</v>
      </c>
      <c r="D3215">
        <v>18.48687744140625</v>
      </c>
      <c r="E3215">
        <v>1.438956560539592</v>
      </c>
      <c r="F3215">
        <v>1.98029613494873</v>
      </c>
      <c r="G3215">
        <v>2.24753487855196E-2</v>
      </c>
      <c r="H3215" s="15">
        <v>-999</v>
      </c>
    </row>
    <row r="3216" spans="1:8" x14ac:dyDescent="0.35">
      <c r="A3216" s="14">
        <v>71141</v>
      </c>
      <c r="B3216">
        <v>7676.6259765625</v>
      </c>
      <c r="C3216">
        <v>9.582427978515625</v>
      </c>
      <c r="D3216">
        <v>19.1304931640625</v>
      </c>
      <c r="E3216">
        <v>1.495021038248135</v>
      </c>
      <c r="F3216">
        <v>2.0614051818847661</v>
      </c>
      <c r="G3216">
        <v>3.5277826245874171E-3</v>
      </c>
      <c r="H3216" s="15">
        <v>-999</v>
      </c>
    </row>
    <row r="3217" spans="1:8" x14ac:dyDescent="0.35">
      <c r="A3217" s="14">
        <v>71142</v>
      </c>
      <c r="B3217">
        <v>9259.892578125</v>
      </c>
      <c r="C3217">
        <v>11.59609985351562</v>
      </c>
      <c r="D3217">
        <v>19.69732666015625</v>
      </c>
      <c r="E3217">
        <v>1.5648545933953171</v>
      </c>
      <c r="F3217">
        <v>1.2866888046264651</v>
      </c>
      <c r="G3217">
        <v>2.24753487855196E-2</v>
      </c>
      <c r="H3217" s="15">
        <v>-999</v>
      </c>
    </row>
    <row r="3218" spans="1:8" x14ac:dyDescent="0.35">
      <c r="A3218" s="14">
        <v>71143</v>
      </c>
      <c r="B3218">
        <v>11336.7265625</v>
      </c>
      <c r="C3218">
        <v>9.317535400390625</v>
      </c>
      <c r="D3218">
        <v>23.00787353515625</v>
      </c>
      <c r="E3218">
        <v>1.5055800807578781</v>
      </c>
      <c r="F3218">
        <v>2.5866107940673828</v>
      </c>
      <c r="G3218">
        <v>0</v>
      </c>
      <c r="H3218" s="15">
        <v>-999</v>
      </c>
    </row>
    <row r="3219" spans="1:8" x14ac:dyDescent="0.35">
      <c r="A3219" s="14">
        <v>71144</v>
      </c>
      <c r="B3219">
        <v>3258.99365234375</v>
      </c>
      <c r="C3219">
        <v>9.967620849609375</v>
      </c>
      <c r="D3219">
        <v>17.521484375</v>
      </c>
      <c r="E3219">
        <v>1.517511880960084</v>
      </c>
      <c r="F3219">
        <v>4.5270376205444336</v>
      </c>
      <c r="G3219">
        <v>1.14079761505127</v>
      </c>
      <c r="H3219" s="15">
        <v>-999</v>
      </c>
    </row>
    <row r="3220" spans="1:8" x14ac:dyDescent="0.35">
      <c r="A3220" s="14">
        <v>71145</v>
      </c>
      <c r="B3220">
        <v>7103.92138671875</v>
      </c>
      <c r="C3220">
        <v>4.394775390625</v>
      </c>
      <c r="D3220">
        <v>14.38763427734375</v>
      </c>
      <c r="E3220">
        <v>0.99952596089132995</v>
      </c>
      <c r="F3220">
        <v>1.7846164703369141</v>
      </c>
      <c r="G3220">
        <v>9.3412381829693913E-6</v>
      </c>
      <c r="H3220" s="15">
        <v>-999</v>
      </c>
    </row>
    <row r="3221" spans="1:8" x14ac:dyDescent="0.35">
      <c r="A3221" s="14">
        <v>71146</v>
      </c>
      <c r="B3221">
        <v>10445.390625</v>
      </c>
      <c r="C3221">
        <v>3.632781982421875</v>
      </c>
      <c r="D3221">
        <v>14.14364624023438</v>
      </c>
      <c r="E3221">
        <v>0.86479594277017524</v>
      </c>
      <c r="F3221">
        <v>3.9309062957763672</v>
      </c>
      <c r="G3221">
        <v>9.3412381829693913E-6</v>
      </c>
      <c r="H3221" s="15">
        <v>-999</v>
      </c>
    </row>
    <row r="3222" spans="1:8" x14ac:dyDescent="0.35">
      <c r="A3222" s="14">
        <v>71147</v>
      </c>
      <c r="B3222">
        <v>10912.92578125</v>
      </c>
      <c r="C3222">
        <v>3.50592041015625</v>
      </c>
      <c r="D3222">
        <v>17.15972900390625</v>
      </c>
      <c r="E3222">
        <v>0.82767467666788197</v>
      </c>
      <c r="F3222">
        <v>4.020017147064209</v>
      </c>
      <c r="G3222">
        <v>9.3412381829693913E-6</v>
      </c>
      <c r="H3222" s="15">
        <v>-999</v>
      </c>
    </row>
    <row r="3223" spans="1:8" x14ac:dyDescent="0.35">
      <c r="A3223" s="14">
        <v>71148</v>
      </c>
      <c r="B3223">
        <v>10563.0556640625</v>
      </c>
      <c r="C3223">
        <v>2.947235107421875</v>
      </c>
      <c r="D3223">
        <v>18.913848876953121</v>
      </c>
      <c r="E3223">
        <v>0.95507533973302894</v>
      </c>
      <c r="F3223">
        <v>2.7630138397216801</v>
      </c>
      <c r="G3223">
        <v>9.3412381829693913E-6</v>
      </c>
      <c r="H3223" s="15">
        <v>-999</v>
      </c>
    </row>
    <row r="3224" spans="1:8" x14ac:dyDescent="0.35">
      <c r="A3224" s="14">
        <v>71149</v>
      </c>
      <c r="B3224">
        <v>9977.85546875</v>
      </c>
      <c r="C3224">
        <v>8.713134765625</v>
      </c>
      <c r="D3224">
        <v>22.787017822265621</v>
      </c>
      <c r="E3224">
        <v>1.3456591537051521</v>
      </c>
      <c r="F3224">
        <v>2.948872566223145</v>
      </c>
      <c r="G3224">
        <v>9.3412381829693913E-6</v>
      </c>
      <c r="H3224" s="15">
        <v>-999</v>
      </c>
    </row>
    <row r="3225" spans="1:8" x14ac:dyDescent="0.35">
      <c r="A3225" s="14">
        <v>71150</v>
      </c>
      <c r="B3225">
        <v>6217.79248046875</v>
      </c>
      <c r="C3225">
        <v>10.9814453125</v>
      </c>
      <c r="D3225">
        <v>19.0621337890625</v>
      </c>
      <c r="E3225">
        <v>1.357894690218399</v>
      </c>
      <c r="F3225">
        <v>3.3409585952758789</v>
      </c>
      <c r="G3225">
        <v>7.824968546628952E-2</v>
      </c>
      <c r="H3225" s="15">
        <v>-999</v>
      </c>
    </row>
    <row r="3226" spans="1:8" x14ac:dyDescent="0.35">
      <c r="A3226" s="14">
        <v>71151</v>
      </c>
      <c r="B3226">
        <v>6000.1640625</v>
      </c>
      <c r="C3226">
        <v>11.15493774414062</v>
      </c>
      <c r="D3226">
        <v>18.4259033203125</v>
      </c>
      <c r="E3226">
        <v>1.4589709860948079</v>
      </c>
      <c r="F3226">
        <v>2.2010717391967769</v>
      </c>
      <c r="G3226">
        <v>9.4128912314772606E-3</v>
      </c>
      <c r="H3226" s="15">
        <v>-999</v>
      </c>
    </row>
    <row r="3227" spans="1:8" x14ac:dyDescent="0.35">
      <c r="A3227" s="14">
        <v>71152</v>
      </c>
      <c r="B3227">
        <v>7358.5146484375</v>
      </c>
      <c r="C3227">
        <v>8.4976806640625</v>
      </c>
      <c r="D3227">
        <v>14.52642822265625</v>
      </c>
      <c r="E3227">
        <v>1.211767548361758</v>
      </c>
      <c r="F3227">
        <v>3.9425454139709468</v>
      </c>
      <c r="G3227">
        <v>2.24753487855196E-2</v>
      </c>
      <c r="H3227" s="15">
        <v>-999</v>
      </c>
    </row>
    <row r="3228" spans="1:8" x14ac:dyDescent="0.35">
      <c r="A3228" s="14">
        <v>71153</v>
      </c>
      <c r="B3228">
        <v>8913.6669921875</v>
      </c>
      <c r="C3228">
        <v>7.523956298828125</v>
      </c>
      <c r="D3228">
        <v>17.500457763671879</v>
      </c>
      <c r="E3228">
        <v>1.264849984451365</v>
      </c>
      <c r="F3228">
        <v>3.8385224342346191</v>
      </c>
      <c r="G3228">
        <v>0.101275309920311</v>
      </c>
      <c r="H3228" s="15">
        <v>-999</v>
      </c>
    </row>
    <row r="3229" spans="1:8" x14ac:dyDescent="0.35">
      <c r="A3229" s="14">
        <v>71154</v>
      </c>
      <c r="B3229">
        <v>9735.7578125</v>
      </c>
      <c r="C3229">
        <v>4.06646728515625</v>
      </c>
      <c r="D3229">
        <v>16.0986328125</v>
      </c>
      <c r="E3229">
        <v>0.86009020784234591</v>
      </c>
      <c r="F3229">
        <v>4.3630013465881348</v>
      </c>
      <c r="G3229">
        <v>9.3412381829693913E-6</v>
      </c>
      <c r="H3229" s="15">
        <v>-999</v>
      </c>
    </row>
    <row r="3230" spans="1:8" x14ac:dyDescent="0.35">
      <c r="A3230" s="14">
        <v>71155</v>
      </c>
      <c r="B3230">
        <v>9626.423828125</v>
      </c>
      <c r="C3230">
        <v>2.478118896484375</v>
      </c>
      <c r="D3230">
        <v>14.44546508789062</v>
      </c>
      <c r="E3230">
        <v>0.73670980221613069</v>
      </c>
      <c r="F3230">
        <v>4.0807576179504386</v>
      </c>
      <c r="G3230">
        <v>9.3412381829693913E-6</v>
      </c>
      <c r="H3230" s="15">
        <v>-999</v>
      </c>
    </row>
    <row r="3231" spans="1:8" x14ac:dyDescent="0.35">
      <c r="A3231" s="14">
        <v>71156</v>
      </c>
      <c r="B3231">
        <v>9462.9423828125</v>
      </c>
      <c r="C3231">
        <v>2.455718994140625</v>
      </c>
      <c r="D3231">
        <v>12.3758544921875</v>
      </c>
      <c r="E3231">
        <v>0.71275975092976851</v>
      </c>
      <c r="F3231">
        <v>5.8644223213195801</v>
      </c>
      <c r="G3231">
        <v>9.3412381829693913E-6</v>
      </c>
      <c r="H3231" s="15">
        <v>-999</v>
      </c>
    </row>
    <row r="3232" spans="1:8" x14ac:dyDescent="0.35">
      <c r="A3232" s="14">
        <v>71157</v>
      </c>
      <c r="B3232">
        <v>9383.2841796875</v>
      </c>
      <c r="C3232">
        <v>0.37115478515625</v>
      </c>
      <c r="D3232">
        <v>9.369232177734375</v>
      </c>
      <c r="E3232">
        <v>0.54325593559294449</v>
      </c>
      <c r="F3232">
        <v>6.1513943672180176</v>
      </c>
      <c r="G3232">
        <v>9.3412381829693913E-6</v>
      </c>
      <c r="H3232" s="15">
        <v>-999</v>
      </c>
    </row>
    <row r="3233" spans="1:8" x14ac:dyDescent="0.35">
      <c r="A3233" s="14">
        <v>71158</v>
      </c>
      <c r="B3233">
        <v>9234.90234375</v>
      </c>
      <c r="C3233">
        <v>-0.596038818359375</v>
      </c>
      <c r="D3233">
        <v>10.76263427734375</v>
      </c>
      <c r="E3233">
        <v>0.56890211563905813</v>
      </c>
      <c r="F3233">
        <v>5.2446498870849609</v>
      </c>
      <c r="G3233">
        <v>9.3412381829693913E-6</v>
      </c>
      <c r="H3233" s="15">
        <v>-999</v>
      </c>
    </row>
    <row r="3234" spans="1:8" x14ac:dyDescent="0.35">
      <c r="A3234" s="14">
        <v>71159</v>
      </c>
      <c r="B3234">
        <v>8716.3447265625</v>
      </c>
      <c r="C3234">
        <v>-0.489715576171875</v>
      </c>
      <c r="D3234">
        <v>11.52401733398438</v>
      </c>
      <c r="E3234">
        <v>0.65396333663197748</v>
      </c>
      <c r="F3234">
        <v>3.3976984024047852</v>
      </c>
      <c r="G3234">
        <v>9.3412381829693913E-6</v>
      </c>
      <c r="H3234" s="15">
        <v>-999</v>
      </c>
    </row>
    <row r="3235" spans="1:8" x14ac:dyDescent="0.35">
      <c r="A3235" s="14">
        <v>71160</v>
      </c>
      <c r="B3235">
        <v>7055.50244140625</v>
      </c>
      <c r="C3235">
        <v>5.55877685546875</v>
      </c>
      <c r="D3235">
        <v>15.83993530273438</v>
      </c>
      <c r="E3235">
        <v>1.0397311328283281</v>
      </c>
      <c r="F3235">
        <v>1.444541931152344</v>
      </c>
      <c r="G3235">
        <v>4.9852317897602916E-4</v>
      </c>
      <c r="H3235" s="15">
        <v>-999</v>
      </c>
    </row>
    <row r="3236" spans="1:8" x14ac:dyDescent="0.35">
      <c r="A3236" s="14">
        <v>71161</v>
      </c>
      <c r="B3236">
        <v>5868.4423828125</v>
      </c>
      <c r="C3236">
        <v>6.0484619140625</v>
      </c>
      <c r="D3236">
        <v>16.59185791015625</v>
      </c>
      <c r="E3236">
        <v>1.1154164457707889</v>
      </c>
      <c r="F3236">
        <v>1.5169219970703121</v>
      </c>
      <c r="G3236">
        <v>2.8665095567703251E-2</v>
      </c>
      <c r="H3236" s="15">
        <v>-999</v>
      </c>
    </row>
    <row r="3237" spans="1:8" x14ac:dyDescent="0.35">
      <c r="A3237" s="14">
        <v>71162</v>
      </c>
      <c r="B3237">
        <v>1902.726196289062</v>
      </c>
      <c r="C3237">
        <v>7.414825439453125</v>
      </c>
      <c r="D3237">
        <v>10.84152221679688</v>
      </c>
      <c r="E3237">
        <v>1.1251129796498609</v>
      </c>
      <c r="F3237">
        <v>3.43079662322998</v>
      </c>
      <c r="G3237">
        <v>13.13049793243408</v>
      </c>
      <c r="H3237" s="15">
        <v>-999</v>
      </c>
    </row>
    <row r="3238" spans="1:8" x14ac:dyDescent="0.35">
      <c r="A3238" s="14">
        <v>71163</v>
      </c>
      <c r="B3238">
        <v>5017.716796875</v>
      </c>
      <c r="C3238">
        <v>5.101776123046875</v>
      </c>
      <c r="D3238">
        <v>12.381103515625</v>
      </c>
      <c r="E3238">
        <v>1.0196292791029771</v>
      </c>
      <c r="F3238">
        <v>4.2007842063903809</v>
      </c>
      <c r="G3238">
        <v>2.547843217849731</v>
      </c>
      <c r="H3238" s="15">
        <v>-999</v>
      </c>
    </row>
    <row r="3239" spans="1:8" x14ac:dyDescent="0.35">
      <c r="A3239" s="14">
        <v>71164</v>
      </c>
      <c r="B3239">
        <v>3857.729248046875</v>
      </c>
      <c r="C3239">
        <v>8.9342041015625</v>
      </c>
      <c r="D3239">
        <v>14.23724365234375</v>
      </c>
      <c r="E3239">
        <v>1.1289468198758821</v>
      </c>
      <c r="F3239">
        <v>3.464985847473145</v>
      </c>
      <c r="G3239">
        <v>0.74266445636749268</v>
      </c>
      <c r="H3239" s="15">
        <v>-999</v>
      </c>
    </row>
    <row r="3240" spans="1:8" x14ac:dyDescent="0.35">
      <c r="A3240" s="14">
        <v>71165</v>
      </c>
      <c r="B3240">
        <v>4802.6923828125</v>
      </c>
      <c r="C3240">
        <v>8.110626220703125</v>
      </c>
      <c r="D3240">
        <v>13.96380615234375</v>
      </c>
      <c r="E3240">
        <v>1.15502359220813</v>
      </c>
      <c r="F3240">
        <v>4.8296494483947754</v>
      </c>
      <c r="G3240">
        <v>3.2577238082885742</v>
      </c>
      <c r="H3240" s="15">
        <v>-999</v>
      </c>
    </row>
    <row r="3241" spans="1:8" x14ac:dyDescent="0.35">
      <c r="A3241" s="14">
        <v>71166</v>
      </c>
      <c r="B3241">
        <v>3805.14501953125</v>
      </c>
      <c r="C3241">
        <v>9.629974365234375</v>
      </c>
      <c r="D3241">
        <v>12.866943359375</v>
      </c>
      <c r="E3241">
        <v>1.132692485361747</v>
      </c>
      <c r="F3241">
        <v>6.3212499618530273</v>
      </c>
      <c r="G3241">
        <v>7.6064190864562988</v>
      </c>
      <c r="H3241" s="15">
        <v>-999</v>
      </c>
    </row>
    <row r="3242" spans="1:8" x14ac:dyDescent="0.35">
      <c r="A3242" s="14">
        <v>71167</v>
      </c>
      <c r="B3242">
        <v>4051.9287109375</v>
      </c>
      <c r="C3242">
        <v>5.205291748046875</v>
      </c>
      <c r="D3242">
        <v>12.57040405273438</v>
      </c>
      <c r="E3242">
        <v>1.0365303427794319</v>
      </c>
      <c r="F3242">
        <v>4.1902360916137704</v>
      </c>
      <c r="G3242">
        <v>0.1131870299577713</v>
      </c>
      <c r="H3242" s="15">
        <v>-999</v>
      </c>
    </row>
    <row r="3243" spans="1:8" x14ac:dyDescent="0.35">
      <c r="A3243" s="14">
        <v>71168</v>
      </c>
      <c r="B3243">
        <v>883.83209228515625</v>
      </c>
      <c r="C3243">
        <v>7.30291748046875</v>
      </c>
      <c r="D3243">
        <v>15.37509155273438</v>
      </c>
      <c r="E3243">
        <v>1.380933106180593</v>
      </c>
      <c r="F3243">
        <v>4.0971250534057617</v>
      </c>
      <c r="G3243">
        <v>36.438304901123047</v>
      </c>
      <c r="H3243" s="15">
        <v>-999</v>
      </c>
    </row>
    <row r="3244" spans="1:8" x14ac:dyDescent="0.35">
      <c r="A3244" s="14">
        <v>71169</v>
      </c>
      <c r="B3244">
        <v>928.0867919921875</v>
      </c>
      <c r="C3244">
        <v>11.74160766601562</v>
      </c>
      <c r="D3244">
        <v>16.55084228515625</v>
      </c>
      <c r="E3244">
        <v>1.6598047763971391</v>
      </c>
      <c r="F3244">
        <v>7.2974643707275391</v>
      </c>
      <c r="G3244">
        <v>16.976570129394531</v>
      </c>
      <c r="H3244" s="15">
        <v>-999</v>
      </c>
    </row>
    <row r="3245" spans="1:8" x14ac:dyDescent="0.35">
      <c r="A3245" s="14">
        <v>71170</v>
      </c>
      <c r="B3245">
        <v>2902.35498046875</v>
      </c>
      <c r="C3245">
        <v>9.138458251953125</v>
      </c>
      <c r="D3245">
        <v>11.08969116210938</v>
      </c>
      <c r="E3245">
        <v>0.99674073150023934</v>
      </c>
      <c r="F3245">
        <v>8.561741828918457</v>
      </c>
      <c r="G3245">
        <v>3.1402707099914551</v>
      </c>
      <c r="H3245" s="15">
        <v>-999</v>
      </c>
    </row>
    <row r="3246" spans="1:8" x14ac:dyDescent="0.35">
      <c r="A3246" s="14">
        <v>71171</v>
      </c>
      <c r="B3246">
        <v>2090.156005859375</v>
      </c>
      <c r="C3246">
        <v>7.7244873046875</v>
      </c>
      <c r="D3246">
        <v>10.14846801757812</v>
      </c>
      <c r="E3246">
        <v>0.97544567356694656</v>
      </c>
      <c r="F3246">
        <v>6.0171828269958496</v>
      </c>
      <c r="G3246">
        <v>3.0913128852844238</v>
      </c>
      <c r="H3246" s="15">
        <v>-999</v>
      </c>
    </row>
    <row r="3247" spans="1:8" x14ac:dyDescent="0.35">
      <c r="A3247" s="14">
        <v>71172</v>
      </c>
      <c r="B3247">
        <v>2060.479736328125</v>
      </c>
      <c r="C3247">
        <v>8.72528076171875</v>
      </c>
      <c r="D3247">
        <v>13.35806274414062</v>
      </c>
      <c r="E3247">
        <v>1.1534070447374489</v>
      </c>
      <c r="F3247">
        <v>7.0043091773986816</v>
      </c>
      <c r="G3247">
        <v>40.484821319580078</v>
      </c>
      <c r="H3247" s="15">
        <v>-999</v>
      </c>
    </row>
    <row r="3248" spans="1:8" x14ac:dyDescent="0.35">
      <c r="A3248" s="14">
        <v>71173</v>
      </c>
      <c r="B3248">
        <v>3629.169189453125</v>
      </c>
      <c r="C3248">
        <v>6.044708251953125</v>
      </c>
      <c r="D3248">
        <v>12.8701171875</v>
      </c>
      <c r="E3248">
        <v>1.0970476652880889</v>
      </c>
      <c r="F3248">
        <v>5.319211483001709</v>
      </c>
      <c r="G3248">
        <v>31.68117713928223</v>
      </c>
      <c r="H3248" s="15">
        <v>-999</v>
      </c>
    </row>
    <row r="3249" spans="1:8" x14ac:dyDescent="0.35">
      <c r="A3249" s="14">
        <v>71174</v>
      </c>
      <c r="B3249">
        <v>3592.20361328125</v>
      </c>
      <c r="C3249">
        <v>3.793212890625</v>
      </c>
      <c r="D3249">
        <v>7.760223388671875</v>
      </c>
      <c r="E3249">
        <v>0.86915010038375273</v>
      </c>
      <c r="F3249">
        <v>5.4072308540344238</v>
      </c>
      <c r="G3249">
        <v>3.3066425323486328</v>
      </c>
      <c r="H3249" s="15">
        <v>-999</v>
      </c>
    </row>
    <row r="3250" spans="1:8" x14ac:dyDescent="0.35">
      <c r="A3250" s="14">
        <v>71175</v>
      </c>
      <c r="B3250">
        <v>3098.115478515625</v>
      </c>
      <c r="C3250">
        <v>3.575897216796875</v>
      </c>
      <c r="D3250">
        <v>6.9998779296875</v>
      </c>
      <c r="E3250">
        <v>0.82157895958790061</v>
      </c>
      <c r="F3250">
        <v>4.4342899322509766</v>
      </c>
      <c r="G3250">
        <v>2.2169394493103032</v>
      </c>
      <c r="H3250" s="15">
        <v>-999</v>
      </c>
    </row>
    <row r="3251" spans="1:8" x14ac:dyDescent="0.35">
      <c r="A3251" s="14">
        <v>71176</v>
      </c>
      <c r="B3251">
        <v>3882.19921875</v>
      </c>
      <c r="C3251">
        <v>5.111083984375</v>
      </c>
      <c r="D3251">
        <v>10.09906005859375</v>
      </c>
      <c r="E3251">
        <v>0.90224637594039792</v>
      </c>
      <c r="F3251">
        <v>3.9465465545654301</v>
      </c>
      <c r="G3251">
        <v>3.963660717010498</v>
      </c>
      <c r="H3251" s="15">
        <v>-999</v>
      </c>
    </row>
    <row r="3252" spans="1:8" x14ac:dyDescent="0.35">
      <c r="A3252" s="14">
        <v>71177</v>
      </c>
      <c r="B3252">
        <v>1242.5537109375</v>
      </c>
      <c r="C3252">
        <v>7.460540771484375</v>
      </c>
      <c r="D3252">
        <v>14.65789794921875</v>
      </c>
      <c r="E3252">
        <v>1.2972268615647009</v>
      </c>
      <c r="F3252">
        <v>6.0655574798583984</v>
      </c>
      <c r="G3252">
        <v>9.2359819412231445</v>
      </c>
      <c r="H3252" s="15">
        <v>-999</v>
      </c>
    </row>
    <row r="3253" spans="1:8" x14ac:dyDescent="0.35">
      <c r="A3253" s="14">
        <v>71178</v>
      </c>
      <c r="B3253">
        <v>1735.600341796875</v>
      </c>
      <c r="C3253">
        <v>13.69839477539062</v>
      </c>
      <c r="D3253">
        <v>15.17214965820312</v>
      </c>
      <c r="E3253">
        <v>1.4613687704528719</v>
      </c>
      <c r="F3253">
        <v>6.7889890670776367</v>
      </c>
      <c r="G3253">
        <v>3.453339815139771</v>
      </c>
      <c r="H3253" s="15">
        <v>-999</v>
      </c>
    </row>
    <row r="3254" spans="1:8" x14ac:dyDescent="0.35">
      <c r="A3254" s="14">
        <v>71179</v>
      </c>
      <c r="B3254">
        <v>5092.68798828125</v>
      </c>
      <c r="C3254">
        <v>8.137664794921875</v>
      </c>
      <c r="D3254">
        <v>14.3560791015625</v>
      </c>
      <c r="E3254">
        <v>1.214655003954509</v>
      </c>
      <c r="F3254">
        <v>5.7785849571228027</v>
      </c>
      <c r="G3254">
        <v>1.862933993339539</v>
      </c>
      <c r="H3254" s="15">
        <v>-999</v>
      </c>
    </row>
    <row r="3255" spans="1:8" x14ac:dyDescent="0.35">
      <c r="A3255" s="14">
        <v>71180</v>
      </c>
      <c r="B3255">
        <v>3682.27392578125</v>
      </c>
      <c r="C3255">
        <v>6.193939208984375</v>
      </c>
      <c r="D3255">
        <v>10.452392578125</v>
      </c>
      <c r="E3255">
        <v>0.97482677388240535</v>
      </c>
      <c r="F3255">
        <v>5.777130126953125</v>
      </c>
      <c r="G3255">
        <v>2.0396442413330078</v>
      </c>
      <c r="H3255" s="15">
        <v>-999</v>
      </c>
    </row>
    <row r="3256" spans="1:8" x14ac:dyDescent="0.35">
      <c r="A3256" s="14">
        <v>71181</v>
      </c>
      <c r="B3256">
        <v>3072.60400390625</v>
      </c>
      <c r="C3256">
        <v>4.400390625</v>
      </c>
      <c r="D3256">
        <v>9.392364501953125</v>
      </c>
      <c r="E3256">
        <v>0.87558627271325651</v>
      </c>
      <c r="F3256">
        <v>4.5201268196105957</v>
      </c>
      <c r="G3256">
        <v>0.17623887956142431</v>
      </c>
      <c r="H3256" s="15">
        <v>-999</v>
      </c>
    </row>
    <row r="3257" spans="1:8" x14ac:dyDescent="0.35">
      <c r="A3257" s="14">
        <v>71182</v>
      </c>
      <c r="B3257">
        <v>1849.619995117188</v>
      </c>
      <c r="C3257">
        <v>5.489776611328125</v>
      </c>
      <c r="D3257">
        <v>9.827728271484375</v>
      </c>
      <c r="E3257">
        <v>0.9526022635862188</v>
      </c>
      <c r="F3257">
        <v>5.5243473052978516</v>
      </c>
      <c r="G3257">
        <v>1.1252565383911131</v>
      </c>
      <c r="H3257" s="15">
        <v>-999</v>
      </c>
    </row>
    <row r="3258" spans="1:8" x14ac:dyDescent="0.35">
      <c r="A3258" s="14">
        <v>71183</v>
      </c>
      <c r="B3258">
        <v>2315.5927734375</v>
      </c>
      <c r="C3258">
        <v>6.249908447265625</v>
      </c>
      <c r="D3258">
        <v>9.34503173828125</v>
      </c>
      <c r="E3258">
        <v>0.97294433986179096</v>
      </c>
      <c r="F3258">
        <v>7.9088716506958008</v>
      </c>
      <c r="G3258">
        <v>9.2359819412231445</v>
      </c>
      <c r="H3258" s="15">
        <v>-999</v>
      </c>
    </row>
    <row r="3259" spans="1:8" x14ac:dyDescent="0.35">
      <c r="A3259" s="14">
        <v>71184</v>
      </c>
      <c r="B3259">
        <v>1417.489501953125</v>
      </c>
      <c r="C3259">
        <v>4.758544921875</v>
      </c>
      <c r="D3259">
        <v>8.11883544921875</v>
      </c>
      <c r="E3259">
        <v>0.93346851616448889</v>
      </c>
      <c r="F3259">
        <v>6.2572360038757324</v>
      </c>
      <c r="G3259">
        <v>11.860635757446291</v>
      </c>
      <c r="H3259" s="15">
        <v>-999</v>
      </c>
    </row>
    <row r="3260" spans="1:8" x14ac:dyDescent="0.35">
      <c r="A3260" s="14">
        <v>71185</v>
      </c>
      <c r="B3260">
        <v>5398.30419921875</v>
      </c>
      <c r="C3260">
        <v>2.53033447265625</v>
      </c>
      <c r="D3260">
        <v>7.832794189453125</v>
      </c>
      <c r="E3260">
        <v>0.74261763936730152</v>
      </c>
      <c r="F3260">
        <v>3.6435704231262211</v>
      </c>
      <c r="G3260">
        <v>1.3547161817550659</v>
      </c>
      <c r="H3260" s="15">
        <v>-999</v>
      </c>
    </row>
    <row r="3261" spans="1:8" x14ac:dyDescent="0.35">
      <c r="A3261" s="14">
        <v>71186</v>
      </c>
      <c r="B3261">
        <v>2127.12158203125</v>
      </c>
      <c r="C3261">
        <v>3.516204833984375</v>
      </c>
      <c r="D3261">
        <v>9.501739501953125</v>
      </c>
      <c r="E3261">
        <v>0.89719811253554738</v>
      </c>
      <c r="F3261">
        <v>4.9762272834777832</v>
      </c>
      <c r="G3261">
        <v>15.45590400695801</v>
      </c>
      <c r="H3261" s="15">
        <v>-999</v>
      </c>
    </row>
    <row r="3262" spans="1:8" x14ac:dyDescent="0.35">
      <c r="A3262" s="14">
        <v>71187</v>
      </c>
      <c r="B3262">
        <v>2431.176025390625</v>
      </c>
      <c r="C3262">
        <v>3.984405517578125</v>
      </c>
      <c r="D3262">
        <v>8.867584228515625</v>
      </c>
      <c r="E3262">
        <v>0.87784890022114215</v>
      </c>
      <c r="F3262">
        <v>4.0392937660217294</v>
      </c>
      <c r="G3262">
        <v>10.805421829223629</v>
      </c>
      <c r="H3262" s="15">
        <v>-999</v>
      </c>
    </row>
    <row r="3263" spans="1:8" x14ac:dyDescent="0.35">
      <c r="A3263" s="14">
        <v>71188</v>
      </c>
      <c r="B3263">
        <v>2207.300048828125</v>
      </c>
      <c r="C3263">
        <v>2.594696044921875</v>
      </c>
      <c r="D3263">
        <v>7.462615966796875</v>
      </c>
      <c r="E3263">
        <v>0.82558412256359592</v>
      </c>
      <c r="F3263">
        <v>2.9630575180053711</v>
      </c>
      <c r="G3263">
        <v>1.7365045547485349</v>
      </c>
      <c r="H3263" s="15">
        <v>-999</v>
      </c>
    </row>
    <row r="3264" spans="1:8" x14ac:dyDescent="0.35">
      <c r="A3264" s="14">
        <v>71189</v>
      </c>
      <c r="B3264">
        <v>2267.17333984375</v>
      </c>
      <c r="C3264">
        <v>3.823974609375</v>
      </c>
      <c r="D3264">
        <v>8.199798583984375</v>
      </c>
      <c r="E3264">
        <v>0.85957064759797075</v>
      </c>
      <c r="F3264">
        <v>3.944000244140625</v>
      </c>
      <c r="G3264">
        <v>4.6373553276062012</v>
      </c>
      <c r="H3264" s="15">
        <v>-999</v>
      </c>
    </row>
    <row r="3265" spans="1:8" x14ac:dyDescent="0.35">
      <c r="A3265" s="14">
        <v>71190</v>
      </c>
      <c r="B3265">
        <v>1567.953857421875</v>
      </c>
      <c r="C3265">
        <v>2.69354248046875</v>
      </c>
      <c r="D3265">
        <v>5.53497314453125</v>
      </c>
      <c r="E3265">
        <v>0.82586018920893933</v>
      </c>
      <c r="F3265">
        <v>4.3149909973144531</v>
      </c>
      <c r="G3265">
        <v>6.9596695899963379</v>
      </c>
      <c r="H3265" s="15">
        <v>-999</v>
      </c>
    </row>
    <row r="3266" spans="1:8" x14ac:dyDescent="0.35">
      <c r="A3266" s="14">
        <v>71191</v>
      </c>
      <c r="B3266">
        <v>3820.763671875</v>
      </c>
      <c r="C3266">
        <v>1.431640625</v>
      </c>
      <c r="D3266">
        <v>6.4456787109375</v>
      </c>
      <c r="E3266">
        <v>0.71272798698928286</v>
      </c>
      <c r="F3266">
        <v>4.4346537590026864</v>
      </c>
      <c r="G3266">
        <v>1.94441282749176</v>
      </c>
      <c r="H3266" s="15">
        <v>-999</v>
      </c>
    </row>
    <row r="3267" spans="1:8" x14ac:dyDescent="0.35">
      <c r="A3267" s="14">
        <v>71192</v>
      </c>
      <c r="B3267">
        <v>1805.886108398438</v>
      </c>
      <c r="C3267">
        <v>1.199371337890625</v>
      </c>
      <c r="D3267">
        <v>3.545257568359375</v>
      </c>
      <c r="E3267">
        <v>0.70139772310147308</v>
      </c>
      <c r="F3267">
        <v>2.3632898330688481</v>
      </c>
      <c r="G3267">
        <v>0.64971035718917847</v>
      </c>
      <c r="H3267" s="15">
        <v>-999</v>
      </c>
    </row>
    <row r="3268" spans="1:8" x14ac:dyDescent="0.35">
      <c r="A3268" s="14">
        <v>71193</v>
      </c>
      <c r="B3268">
        <v>2365.574462890625</v>
      </c>
      <c r="C3268">
        <v>5.31005859375E-2</v>
      </c>
      <c r="D3268">
        <v>4.064788818359375</v>
      </c>
      <c r="E3268">
        <v>0.69243580737165233</v>
      </c>
      <c r="F3268">
        <v>1.3474302291870119</v>
      </c>
      <c r="G3268">
        <v>8.3078391849994659E-2</v>
      </c>
      <c r="H3268" s="15">
        <v>-999</v>
      </c>
    </row>
    <row r="3269" spans="1:8" x14ac:dyDescent="0.35">
      <c r="A3269" s="14">
        <v>71194</v>
      </c>
      <c r="B3269">
        <v>2820.09326171875</v>
      </c>
      <c r="C3269">
        <v>-0.38433837890625</v>
      </c>
      <c r="D3269">
        <v>5.537078857421875</v>
      </c>
      <c r="E3269">
        <v>0.65895167057838266</v>
      </c>
      <c r="F3269">
        <v>2.5967950820922852</v>
      </c>
      <c r="G3269">
        <v>0.819191575050354</v>
      </c>
      <c r="H3269" s="15">
        <v>-999</v>
      </c>
    </row>
    <row r="3270" spans="1:8" x14ac:dyDescent="0.35">
      <c r="A3270" s="14">
        <v>71195</v>
      </c>
      <c r="B3270">
        <v>4382.53515625</v>
      </c>
      <c r="C3270">
        <v>0.161285400390625</v>
      </c>
      <c r="D3270">
        <v>5.523406982421875</v>
      </c>
      <c r="E3270">
        <v>0.65706066193130763</v>
      </c>
      <c r="F3270">
        <v>3.160919189453125</v>
      </c>
      <c r="G3270">
        <v>1.247328327735886E-4</v>
      </c>
      <c r="H3270" s="15">
        <v>-999</v>
      </c>
    </row>
    <row r="3271" spans="1:8" x14ac:dyDescent="0.35">
      <c r="A3271" s="14">
        <v>71196</v>
      </c>
      <c r="B3271">
        <v>640.17291259765625</v>
      </c>
      <c r="C3271">
        <v>2.692626953125</v>
      </c>
      <c r="D3271">
        <v>12.57144165039062</v>
      </c>
      <c r="E3271">
        <v>0.96606249844081493</v>
      </c>
      <c r="F3271">
        <v>6.6111316680908203</v>
      </c>
      <c r="G3271">
        <v>14.825180053710939</v>
      </c>
      <c r="H3271" s="15">
        <v>-999</v>
      </c>
    </row>
    <row r="3272" spans="1:8" x14ac:dyDescent="0.35">
      <c r="A3272" s="14">
        <v>71197</v>
      </c>
      <c r="B3272">
        <v>651.6268310546875</v>
      </c>
      <c r="C3272">
        <v>12.1650390625</v>
      </c>
      <c r="D3272">
        <v>13.76504516601562</v>
      </c>
      <c r="E3272">
        <v>1.443353022795721</v>
      </c>
      <c r="F3272">
        <v>6.7617101669311523</v>
      </c>
      <c r="G3272">
        <v>11.023501396179199</v>
      </c>
      <c r="H3272" s="15">
        <v>-999</v>
      </c>
    </row>
    <row r="3273" spans="1:8" x14ac:dyDescent="0.35">
      <c r="A3273" s="14">
        <v>71198</v>
      </c>
      <c r="B3273">
        <v>892.16278076171875</v>
      </c>
      <c r="C3273">
        <v>5.69775390625</v>
      </c>
      <c r="D3273">
        <v>12.52517700195312</v>
      </c>
      <c r="E3273">
        <v>1.3131654894734119</v>
      </c>
      <c r="F3273">
        <v>2.1290559768676758</v>
      </c>
      <c r="G3273">
        <v>3.8315200805664058</v>
      </c>
      <c r="H3273" s="15">
        <v>-999</v>
      </c>
    </row>
    <row r="3274" spans="1:8" x14ac:dyDescent="0.35">
      <c r="A3274" s="14">
        <v>71199</v>
      </c>
      <c r="B3274">
        <v>2272.900390625</v>
      </c>
      <c r="C3274">
        <v>4.697906494140625</v>
      </c>
      <c r="D3274">
        <v>11.7091064453125</v>
      </c>
      <c r="E3274">
        <v>0.96873146652581643</v>
      </c>
      <c r="F3274">
        <v>2.7699241638183589</v>
      </c>
      <c r="G3274">
        <v>3.0881082639098172E-3</v>
      </c>
      <c r="H3274" s="15">
        <v>-999</v>
      </c>
    </row>
    <row r="3275" spans="1:8" x14ac:dyDescent="0.35">
      <c r="A3275" s="14">
        <v>71200</v>
      </c>
      <c r="B3275">
        <v>4173.23779296875</v>
      </c>
      <c r="C3275">
        <v>3.632781982421875</v>
      </c>
      <c r="D3275">
        <v>9.980224609375</v>
      </c>
      <c r="E3275">
        <v>0.77657163337771495</v>
      </c>
      <c r="F3275">
        <v>5.0376949310302734</v>
      </c>
      <c r="G3275">
        <v>9.3412381829693913E-6</v>
      </c>
      <c r="H3275" s="15">
        <v>-999</v>
      </c>
    </row>
    <row r="3276" spans="1:8" x14ac:dyDescent="0.35">
      <c r="A3276" s="14">
        <v>71201</v>
      </c>
      <c r="B3276">
        <v>4123.77685546875</v>
      </c>
      <c r="C3276">
        <v>-8.453369140625E-3</v>
      </c>
      <c r="D3276">
        <v>8.340728759765625</v>
      </c>
      <c r="E3276">
        <v>0.58055538274242557</v>
      </c>
      <c r="F3276">
        <v>2.55133056640625</v>
      </c>
      <c r="G3276">
        <v>9.3412381829693913E-6</v>
      </c>
      <c r="H3276" s="15">
        <v>-999</v>
      </c>
    </row>
    <row r="3277" spans="1:8" x14ac:dyDescent="0.35">
      <c r="A3277" s="14">
        <v>71202</v>
      </c>
      <c r="B3277">
        <v>4124.29736328125</v>
      </c>
      <c r="C3277">
        <v>-1.090362548828125</v>
      </c>
      <c r="D3277">
        <v>8.039947509765625</v>
      </c>
      <c r="E3277">
        <v>0.57993717231670527</v>
      </c>
      <c r="F3277">
        <v>2.8921327590942378</v>
      </c>
      <c r="G3277">
        <v>0</v>
      </c>
      <c r="H3277" s="15">
        <v>-999</v>
      </c>
    </row>
    <row r="3278" spans="1:8" x14ac:dyDescent="0.35">
      <c r="A3278" s="14">
        <v>71203</v>
      </c>
      <c r="B3278">
        <v>3166.319580078125</v>
      </c>
      <c r="C3278">
        <v>3.927520751953125</v>
      </c>
      <c r="D3278">
        <v>12.3453369140625</v>
      </c>
      <c r="E3278">
        <v>0.95548048211967607</v>
      </c>
      <c r="F3278">
        <v>2.6575355529785161</v>
      </c>
      <c r="G3278">
        <v>1.2371140718460081</v>
      </c>
      <c r="H3278" s="15">
        <v>-999</v>
      </c>
    </row>
    <row r="3279" spans="1:8" x14ac:dyDescent="0.35">
      <c r="A3279" s="14">
        <v>71204</v>
      </c>
      <c r="B3279">
        <v>1887.106201171875</v>
      </c>
      <c r="C3279">
        <v>2.207611083984375</v>
      </c>
      <c r="D3279">
        <v>10.65536499023438</v>
      </c>
      <c r="E3279">
        <v>0.92529318280514528</v>
      </c>
      <c r="F3279">
        <v>2.801203727722168</v>
      </c>
      <c r="G3279">
        <v>2.244203723967075E-2</v>
      </c>
      <c r="H3279" s="15">
        <v>-999</v>
      </c>
    </row>
    <row r="3280" spans="1:8" x14ac:dyDescent="0.35">
      <c r="A3280" s="14">
        <v>71205</v>
      </c>
      <c r="B3280">
        <v>1239.951293945312</v>
      </c>
      <c r="C3280">
        <v>2.297149658203125</v>
      </c>
      <c r="D3280">
        <v>9.5679931640625</v>
      </c>
      <c r="E3280">
        <v>0.89811441137812509</v>
      </c>
      <c r="F3280">
        <v>4.9918670654296884</v>
      </c>
      <c r="G3280">
        <v>3.7074024677276611</v>
      </c>
      <c r="H3280" s="15">
        <v>-999</v>
      </c>
    </row>
    <row r="3281" spans="1:8" x14ac:dyDescent="0.35">
      <c r="A3281" s="14">
        <v>71206</v>
      </c>
      <c r="B3281">
        <v>2160.9638671875</v>
      </c>
      <c r="C3281">
        <v>3.728851318359375</v>
      </c>
      <c r="D3281">
        <v>8.015777587890625</v>
      </c>
      <c r="E3281">
        <v>0.83792365832024474</v>
      </c>
      <c r="F3281">
        <v>4.4943032264709473</v>
      </c>
      <c r="G3281">
        <v>5.7505890727043152E-3</v>
      </c>
      <c r="H3281" s="15">
        <v>-999</v>
      </c>
    </row>
    <row r="3282" spans="1:8" x14ac:dyDescent="0.35">
      <c r="A3282" s="14">
        <v>71207</v>
      </c>
      <c r="B3282">
        <v>937.979736328125</v>
      </c>
      <c r="C3282">
        <v>0.545562744140625</v>
      </c>
      <c r="D3282">
        <v>6.603424072265625</v>
      </c>
      <c r="E3282">
        <v>0.76711045322019733</v>
      </c>
      <c r="F3282">
        <v>4.4833917617797852</v>
      </c>
      <c r="G3282">
        <v>3.5211343765258789</v>
      </c>
      <c r="H3282" s="15">
        <v>-999</v>
      </c>
    </row>
    <row r="3283" spans="1:8" x14ac:dyDescent="0.35">
      <c r="A3283" s="14">
        <v>71208</v>
      </c>
      <c r="B3283">
        <v>1702.27880859375</v>
      </c>
      <c r="C3283">
        <v>0.492401123046875</v>
      </c>
      <c r="D3283">
        <v>7.073516845703125</v>
      </c>
      <c r="E3283">
        <v>0.69424980041068907</v>
      </c>
      <c r="F3283">
        <v>4.3248114585876456</v>
      </c>
      <c r="G3283">
        <v>0.18445886671543121</v>
      </c>
      <c r="H3283" s="15">
        <v>-999</v>
      </c>
    </row>
    <row r="3284" spans="1:8" x14ac:dyDescent="0.35">
      <c r="A3284" s="14">
        <v>71209</v>
      </c>
      <c r="B3284">
        <v>1414.8857421875</v>
      </c>
      <c r="C3284">
        <v>0.304931640625</v>
      </c>
      <c r="D3284">
        <v>5.221588134765625</v>
      </c>
      <c r="E3284">
        <v>0.72708048823440163</v>
      </c>
      <c r="F3284">
        <v>3.2674884796142578</v>
      </c>
      <c r="G3284">
        <v>1.761064887046814</v>
      </c>
      <c r="H3284" s="15">
        <v>-999</v>
      </c>
    </row>
    <row r="3285" spans="1:8" x14ac:dyDescent="0.35">
      <c r="A3285" s="14">
        <v>71210</v>
      </c>
      <c r="B3285">
        <v>1610.12548828125</v>
      </c>
      <c r="C3285">
        <v>-0.685577392578125</v>
      </c>
      <c r="D3285">
        <v>2.625091552734375</v>
      </c>
      <c r="E3285">
        <v>0.63809530973455852</v>
      </c>
      <c r="F3285">
        <v>1.304875373840332</v>
      </c>
      <c r="G3285">
        <v>0.24459318816661829</v>
      </c>
      <c r="H3285" s="15">
        <v>-999</v>
      </c>
    </row>
    <row r="3286" spans="1:8" x14ac:dyDescent="0.35">
      <c r="A3286" s="14">
        <v>71211</v>
      </c>
      <c r="B3286">
        <v>3152.78271484375</v>
      </c>
      <c r="C3286">
        <v>0.143585205078125</v>
      </c>
      <c r="D3286">
        <v>4.847198486328125</v>
      </c>
      <c r="E3286">
        <v>0.64933681310553026</v>
      </c>
      <c r="F3286">
        <v>2.4680395126342769</v>
      </c>
      <c r="G3286">
        <v>0.51189577579498291</v>
      </c>
      <c r="H3286" s="15">
        <v>-999</v>
      </c>
    </row>
    <row r="3287" spans="1:8" x14ac:dyDescent="0.35">
      <c r="A3287" s="14">
        <v>71212</v>
      </c>
      <c r="B3287">
        <v>1778.292846679688</v>
      </c>
      <c r="C3287">
        <v>-3.410919189453125</v>
      </c>
      <c r="D3287">
        <v>1.93731689453125</v>
      </c>
      <c r="E3287">
        <v>0.54478989007592771</v>
      </c>
      <c r="F3287">
        <v>4.0342020988464364</v>
      </c>
      <c r="G3287">
        <v>3.8625423908233638</v>
      </c>
      <c r="H3287" s="15">
        <v>-999</v>
      </c>
    </row>
    <row r="3288" spans="1:8" x14ac:dyDescent="0.35">
      <c r="A3288" s="14">
        <v>71213</v>
      </c>
      <c r="B3288">
        <v>3113.21484375</v>
      </c>
      <c r="C3288">
        <v>-0.49066162109375</v>
      </c>
      <c r="D3288">
        <v>3.772430419921875</v>
      </c>
      <c r="E3288">
        <v>0.58894367953368831</v>
      </c>
      <c r="F3288">
        <v>2.4243936538696289</v>
      </c>
      <c r="G3288">
        <v>0.1662185937166214</v>
      </c>
      <c r="H3288" s="15">
        <v>-999</v>
      </c>
    </row>
    <row r="3289" spans="1:8" x14ac:dyDescent="0.35">
      <c r="A3289" s="14">
        <v>71214</v>
      </c>
      <c r="B3289">
        <v>1645.530029296875</v>
      </c>
      <c r="C3289">
        <v>-2.35882568359375</v>
      </c>
      <c r="D3289">
        <v>1.95098876953125</v>
      </c>
      <c r="E3289">
        <v>0.59189862114651415</v>
      </c>
      <c r="F3289">
        <v>2.3960237503051758</v>
      </c>
      <c r="G3289">
        <v>1.5786740928888321E-2</v>
      </c>
      <c r="H3289" s="15">
        <v>-999</v>
      </c>
    </row>
    <row r="3290" spans="1:8" x14ac:dyDescent="0.35">
      <c r="A3290" s="14">
        <v>71215</v>
      </c>
      <c r="B3290">
        <v>1454.975708007812</v>
      </c>
      <c r="C3290">
        <v>-2.078094482421875</v>
      </c>
      <c r="D3290">
        <v>5.05645751953125</v>
      </c>
      <c r="E3290">
        <v>0.56343423058431685</v>
      </c>
      <c r="F3290">
        <v>5.2006402015686044</v>
      </c>
      <c r="G3290">
        <v>7.0320677757263184</v>
      </c>
      <c r="H3290" s="15">
        <v>-999</v>
      </c>
    </row>
    <row r="3291" spans="1:8" x14ac:dyDescent="0.35">
      <c r="A3291" s="14">
        <v>71216</v>
      </c>
      <c r="B3291">
        <v>1348.244018554688</v>
      </c>
      <c r="C3291">
        <v>0.567962646484375</v>
      </c>
      <c r="D3291">
        <v>7.018829345703125</v>
      </c>
      <c r="E3291">
        <v>0.81349857315879504</v>
      </c>
      <c r="F3291">
        <v>5.9386205673217773</v>
      </c>
      <c r="G3291">
        <v>0.98316299915313721</v>
      </c>
      <c r="H3291" s="15">
        <v>-999</v>
      </c>
    </row>
    <row r="3292" spans="1:8" x14ac:dyDescent="0.35">
      <c r="A3292" s="14">
        <v>71217</v>
      </c>
      <c r="B3292">
        <v>739.09466552734375</v>
      </c>
      <c r="C3292">
        <v>0.376739501953125</v>
      </c>
      <c r="D3292">
        <v>11.772216796875</v>
      </c>
      <c r="E3292">
        <v>0.86957734814666177</v>
      </c>
      <c r="F3292">
        <v>4.8092813491821289</v>
      </c>
      <c r="G3292">
        <v>2.863490104675293</v>
      </c>
      <c r="H3292" s="15">
        <v>-999</v>
      </c>
    </row>
    <row r="3293" spans="1:8" x14ac:dyDescent="0.35">
      <c r="A3293" s="14">
        <v>71218</v>
      </c>
      <c r="B3293">
        <v>3412.58251953125</v>
      </c>
      <c r="C3293">
        <v>-9.5184326171875E-2</v>
      </c>
      <c r="D3293">
        <v>7.535186767578125</v>
      </c>
      <c r="E3293">
        <v>0.72622444395881824</v>
      </c>
      <c r="F3293">
        <v>1.5518379211425779</v>
      </c>
      <c r="G3293">
        <v>2.4735962506383662E-3</v>
      </c>
      <c r="H3293" s="15">
        <v>-999</v>
      </c>
    </row>
    <row r="3294" spans="1:8" x14ac:dyDescent="0.35">
      <c r="A3294" s="14">
        <v>71219</v>
      </c>
      <c r="B3294">
        <v>2106.816162109375</v>
      </c>
      <c r="C3294">
        <v>-1.454132080078125</v>
      </c>
      <c r="D3294">
        <v>2.596710205078125</v>
      </c>
      <c r="E3294">
        <v>0.60005881686084916</v>
      </c>
      <c r="F3294">
        <v>1.7969827651977539</v>
      </c>
      <c r="G3294">
        <v>5.6941687944345183E-5</v>
      </c>
      <c r="H3294" s="15">
        <v>-999</v>
      </c>
    </row>
    <row r="3295" spans="1:8" x14ac:dyDescent="0.35">
      <c r="A3295" s="14">
        <v>71220</v>
      </c>
      <c r="B3295">
        <v>3967.064697265625</v>
      </c>
      <c r="C3295">
        <v>-2.486602783203125</v>
      </c>
      <c r="D3295">
        <v>6.2353515625</v>
      </c>
      <c r="E3295">
        <v>0.53080093592595556</v>
      </c>
      <c r="F3295">
        <v>2.30218505859375</v>
      </c>
      <c r="G3295">
        <v>9.3412381829693913E-6</v>
      </c>
      <c r="H3295" s="15">
        <v>-999</v>
      </c>
    </row>
    <row r="3296" spans="1:8" x14ac:dyDescent="0.35">
      <c r="A3296" s="14">
        <v>71221</v>
      </c>
      <c r="B3296">
        <v>3976.435546875</v>
      </c>
      <c r="C3296">
        <v>-2.406402587890625</v>
      </c>
      <c r="D3296">
        <v>4.582183837890625</v>
      </c>
      <c r="E3296">
        <v>0.54157596549007148</v>
      </c>
      <c r="F3296">
        <v>1.7202386856079099</v>
      </c>
      <c r="G3296">
        <v>9.3412381829693913E-6</v>
      </c>
      <c r="H3296" s="15">
        <v>-999</v>
      </c>
    </row>
    <row r="3297" spans="1:8" x14ac:dyDescent="0.35">
      <c r="A3297" s="14">
        <v>71222</v>
      </c>
      <c r="B3297">
        <v>1019.198608398438</v>
      </c>
      <c r="C3297">
        <v>0.528778076171875</v>
      </c>
      <c r="D3297">
        <v>5.9188232421875</v>
      </c>
      <c r="E3297">
        <v>0.69342166932673721</v>
      </c>
      <c r="F3297">
        <v>1.839901924133301</v>
      </c>
      <c r="G3297">
        <v>1.5795361995697019</v>
      </c>
      <c r="H3297" s="15">
        <v>-999</v>
      </c>
    </row>
    <row r="3298" spans="1:8" x14ac:dyDescent="0.35">
      <c r="A3298" s="14">
        <v>71223</v>
      </c>
      <c r="B3298">
        <v>586.54730224609375</v>
      </c>
      <c r="C3298">
        <v>0.701324462890625</v>
      </c>
      <c r="D3298">
        <v>10.20632934570312</v>
      </c>
      <c r="E3298">
        <v>0.89607515023340678</v>
      </c>
      <c r="F3298">
        <v>4.6034178733825684</v>
      </c>
      <c r="G3298">
        <v>25.877033233642582</v>
      </c>
      <c r="H3298" s="15">
        <v>-999</v>
      </c>
    </row>
    <row r="3299" spans="1:8" x14ac:dyDescent="0.35">
      <c r="A3299" s="14">
        <v>71224</v>
      </c>
      <c r="B3299">
        <v>2456.166748046875</v>
      </c>
      <c r="C3299">
        <v>-5.799530029296875</v>
      </c>
      <c r="D3299">
        <v>1.953094482421875</v>
      </c>
      <c r="E3299">
        <v>0.52590698366568933</v>
      </c>
      <c r="F3299">
        <v>5.3264856338500977</v>
      </c>
      <c r="G3299">
        <v>0.819191575050354</v>
      </c>
      <c r="H3299" s="15">
        <v>-999</v>
      </c>
    </row>
    <row r="3300" spans="1:8" x14ac:dyDescent="0.35">
      <c r="A3300" s="14">
        <v>71225</v>
      </c>
      <c r="B3300">
        <v>3239.729736328125</v>
      </c>
      <c r="C3300">
        <v>-6.227630615234375</v>
      </c>
      <c r="D3300">
        <v>1.43463134765625</v>
      </c>
      <c r="E3300">
        <v>0.44931472584529858</v>
      </c>
      <c r="F3300">
        <v>2.8757658004760742</v>
      </c>
      <c r="G3300">
        <v>4.881700873374939E-2</v>
      </c>
      <c r="H3300" s="15">
        <v>-999</v>
      </c>
    </row>
    <row r="3301" spans="1:8" x14ac:dyDescent="0.35">
      <c r="A3301" s="14">
        <v>71226</v>
      </c>
      <c r="B3301">
        <v>2458.24853515625</v>
      </c>
      <c r="C3301">
        <v>-0.496246337890625</v>
      </c>
      <c r="D3301">
        <v>6.30474853515625</v>
      </c>
      <c r="E3301">
        <v>0.6608308571668231</v>
      </c>
      <c r="F3301">
        <v>3.1736488342285161</v>
      </c>
      <c r="G3301">
        <v>0.98361879587173462</v>
      </c>
      <c r="H3301" s="15">
        <v>-999</v>
      </c>
    </row>
    <row r="3302" spans="1:8" x14ac:dyDescent="0.35">
      <c r="A3302" s="14">
        <v>71227</v>
      </c>
      <c r="B3302">
        <v>1321.170166015625</v>
      </c>
      <c r="C3302">
        <v>-2.921234130859375</v>
      </c>
      <c r="D3302">
        <v>1.190673828125</v>
      </c>
      <c r="E3302">
        <v>0.59269505051980187</v>
      </c>
      <c r="F3302">
        <v>0.87350749969482422</v>
      </c>
      <c r="G3302">
        <v>9.5568209886550903E-2</v>
      </c>
      <c r="H3302" s="15">
        <v>-999</v>
      </c>
    </row>
    <row r="3303" spans="1:8" x14ac:dyDescent="0.35">
      <c r="A3303" s="14">
        <v>71228</v>
      </c>
      <c r="B3303">
        <v>3860.3330078125</v>
      </c>
      <c r="C3303">
        <v>-6.02056884765625</v>
      </c>
      <c r="D3303">
        <v>0.2452392578125</v>
      </c>
      <c r="E3303">
        <v>0.47367913726407818</v>
      </c>
      <c r="F3303">
        <v>1.6111240386962891</v>
      </c>
      <c r="G3303">
        <v>6.8537844344973564E-4</v>
      </c>
      <c r="H3303" s="15">
        <v>-999</v>
      </c>
    </row>
    <row r="3304" spans="1:8" x14ac:dyDescent="0.35">
      <c r="A3304" s="14">
        <v>71229</v>
      </c>
      <c r="B3304">
        <v>3520.3544921875</v>
      </c>
      <c r="C3304">
        <v>-5.6614990234375</v>
      </c>
      <c r="D3304">
        <v>0.456634521484375</v>
      </c>
      <c r="E3304">
        <v>0.43663891670482752</v>
      </c>
      <c r="F3304">
        <v>1.487824440002441</v>
      </c>
      <c r="G3304">
        <v>1.8194034695625309E-2</v>
      </c>
      <c r="H3304" s="15">
        <v>-999</v>
      </c>
    </row>
    <row r="3305" spans="1:8" x14ac:dyDescent="0.35">
      <c r="A3305" s="14">
        <v>71230</v>
      </c>
      <c r="B3305">
        <v>2642.55517578125</v>
      </c>
      <c r="C3305">
        <v>-5.521575927734375</v>
      </c>
      <c r="D3305">
        <v>0.2315673828125</v>
      </c>
      <c r="E3305">
        <v>0.42873327294080288</v>
      </c>
      <c r="F3305">
        <v>1.9613828659057619</v>
      </c>
      <c r="G3305">
        <v>2.3080924525856968E-2</v>
      </c>
      <c r="H3305" s="15">
        <v>-999</v>
      </c>
    </row>
    <row r="3306" spans="1:8" x14ac:dyDescent="0.35">
      <c r="A3306" s="14">
        <v>71231</v>
      </c>
      <c r="B3306">
        <v>4441.36669921875</v>
      </c>
      <c r="C3306">
        <v>-7.053070068359375</v>
      </c>
      <c r="D3306">
        <v>1.19171142578125</v>
      </c>
      <c r="E3306">
        <v>0.42121611453570129</v>
      </c>
      <c r="F3306">
        <v>1.598757743835449</v>
      </c>
      <c r="G3306">
        <v>9.3412381829693913E-6</v>
      </c>
      <c r="H3306" s="15">
        <v>-999</v>
      </c>
    </row>
    <row r="3307" spans="1:8" x14ac:dyDescent="0.35">
      <c r="A3307" s="14">
        <v>71232</v>
      </c>
      <c r="B3307">
        <v>4057.65576171875</v>
      </c>
      <c r="C3307">
        <v>-7.60894775390625</v>
      </c>
      <c r="D3307">
        <v>1.44830322265625</v>
      </c>
      <c r="E3307">
        <v>0.40117070354570122</v>
      </c>
      <c r="F3307">
        <v>2.773924827575684</v>
      </c>
      <c r="G3307">
        <v>5.6517408229410648E-3</v>
      </c>
      <c r="H3307" s="15">
        <v>-999</v>
      </c>
    </row>
    <row r="3308" spans="1:8" x14ac:dyDescent="0.35">
      <c r="A3308" s="14">
        <v>71233</v>
      </c>
      <c r="B3308">
        <v>1281.602172851562</v>
      </c>
      <c r="C3308">
        <v>-1.9139404296875</v>
      </c>
      <c r="D3308">
        <v>3.563140869140625</v>
      </c>
      <c r="E3308">
        <v>0.61557131972056001</v>
      </c>
      <c r="F3308">
        <v>3.2638511657714839</v>
      </c>
      <c r="G3308">
        <v>0.42818111181259161</v>
      </c>
      <c r="H3308" s="15">
        <v>-999</v>
      </c>
    </row>
    <row r="3309" spans="1:8" x14ac:dyDescent="0.35">
      <c r="A3309" s="14">
        <v>71234</v>
      </c>
      <c r="B3309">
        <v>1324.8154296875</v>
      </c>
      <c r="C3309">
        <v>0.771270751953125</v>
      </c>
      <c r="D3309">
        <v>2.454742431640625</v>
      </c>
      <c r="E3309">
        <v>0.65057655369401868</v>
      </c>
      <c r="F3309">
        <v>1.7704315185546879</v>
      </c>
      <c r="G3309">
        <v>0.19882260262966159</v>
      </c>
      <c r="H3309" s="15">
        <v>-999</v>
      </c>
    </row>
    <row r="3310" spans="1:8" x14ac:dyDescent="0.35">
      <c r="A3310" s="14">
        <v>71235</v>
      </c>
      <c r="B3310">
        <v>1806.927612304688</v>
      </c>
      <c r="C3310">
        <v>-1.542724609375</v>
      </c>
      <c r="D3310">
        <v>2.0372314453125</v>
      </c>
      <c r="E3310">
        <v>0.59944016226331254</v>
      </c>
      <c r="F3310">
        <v>2.3305549621582031</v>
      </c>
      <c r="G3310">
        <v>4.881700873374939E-2</v>
      </c>
      <c r="H3310" s="15">
        <v>-999</v>
      </c>
    </row>
    <row r="3311" spans="1:8" x14ac:dyDescent="0.35">
      <c r="A3311" s="14">
        <v>71236</v>
      </c>
      <c r="B3311">
        <v>2088.072998046875</v>
      </c>
      <c r="C3311">
        <v>-0.18658447265625</v>
      </c>
      <c r="D3311">
        <v>4.13629150390625</v>
      </c>
      <c r="E3311">
        <v>0.61073371503449847</v>
      </c>
      <c r="F3311">
        <v>4.0683913230895996</v>
      </c>
      <c r="G3311">
        <v>3.0407732352614399E-2</v>
      </c>
      <c r="H3311" s="15">
        <v>-999</v>
      </c>
    </row>
    <row r="3312" spans="1:8" x14ac:dyDescent="0.35">
      <c r="A3312" s="14">
        <v>71237</v>
      </c>
      <c r="B3312">
        <v>1747.054321289062</v>
      </c>
      <c r="C3312">
        <v>-1.2442626953125</v>
      </c>
      <c r="D3312">
        <v>1.956268310546875</v>
      </c>
      <c r="E3312">
        <v>0.57099249024799537</v>
      </c>
      <c r="F3312">
        <v>1.9752044677734379</v>
      </c>
      <c r="G3312">
        <v>1.4250863790512081</v>
      </c>
      <c r="H3312" s="15">
        <v>-999</v>
      </c>
    </row>
    <row r="3313" spans="1:8" x14ac:dyDescent="0.35">
      <c r="A3313" s="14">
        <v>71238</v>
      </c>
      <c r="B3313">
        <v>1254.528442382812</v>
      </c>
      <c r="C3313">
        <v>0.617401123046875</v>
      </c>
      <c r="D3313">
        <v>4.12261962890625</v>
      </c>
      <c r="E3313">
        <v>0.66098325145757042</v>
      </c>
      <c r="F3313">
        <v>1.5085563659667971</v>
      </c>
      <c r="G3313">
        <v>0.159261554479599</v>
      </c>
      <c r="H3313" s="15">
        <v>-999</v>
      </c>
    </row>
    <row r="3314" spans="1:8" x14ac:dyDescent="0.35">
      <c r="A3314" s="14">
        <v>71239</v>
      </c>
      <c r="B3314">
        <v>2011.53955078125</v>
      </c>
      <c r="C3314">
        <v>-0.440277099609375</v>
      </c>
      <c r="D3314">
        <v>8.071502685546875</v>
      </c>
      <c r="E3314">
        <v>0.70020985982429385</v>
      </c>
      <c r="F3314">
        <v>3.6301131248474121</v>
      </c>
      <c r="G3314">
        <v>0.98361879587173462</v>
      </c>
      <c r="H3314" s="15">
        <v>-999</v>
      </c>
    </row>
    <row r="3315" spans="1:8" x14ac:dyDescent="0.35">
      <c r="A3315" s="14">
        <v>71240</v>
      </c>
      <c r="B3315">
        <v>1890.75146484375</v>
      </c>
      <c r="C3315">
        <v>0.803924560546875</v>
      </c>
      <c r="D3315">
        <v>8.486907958984375</v>
      </c>
      <c r="E3315">
        <v>0.67964349358808351</v>
      </c>
      <c r="F3315">
        <v>5.7687649726867676</v>
      </c>
      <c r="G3315">
        <v>6.556830883026123</v>
      </c>
      <c r="H3315" s="15">
        <v>-999</v>
      </c>
    </row>
    <row r="3316" spans="1:8" x14ac:dyDescent="0.35">
      <c r="A3316" s="14">
        <v>71241</v>
      </c>
      <c r="B3316">
        <v>1105.625</v>
      </c>
      <c r="C3316">
        <v>0.438323974609375</v>
      </c>
      <c r="D3316">
        <v>13.44851684570312</v>
      </c>
      <c r="E3316">
        <v>0.8922652576969945</v>
      </c>
      <c r="F3316">
        <v>7.1377930641174316</v>
      </c>
      <c r="G3316">
        <v>14.499755859375</v>
      </c>
      <c r="H3316" s="15">
        <v>-999</v>
      </c>
    </row>
    <row r="3317" spans="1:8" x14ac:dyDescent="0.35">
      <c r="A3317" s="14">
        <v>71242</v>
      </c>
      <c r="B3317">
        <v>2520.204833984375</v>
      </c>
      <c r="C3317">
        <v>5.487884521484375</v>
      </c>
      <c r="D3317">
        <v>9.849822998046875</v>
      </c>
      <c r="E3317">
        <v>0.90750258387666483</v>
      </c>
      <c r="F3317">
        <v>9.0807647705078125</v>
      </c>
      <c r="G3317">
        <v>3.9574224948883061</v>
      </c>
      <c r="H3317" s="15">
        <v>-999</v>
      </c>
    </row>
    <row r="3318" spans="1:8" x14ac:dyDescent="0.35">
      <c r="A3318" s="14">
        <v>71243</v>
      </c>
      <c r="B3318">
        <v>2972.121337890625</v>
      </c>
      <c r="C3318">
        <v>3.159912109375</v>
      </c>
      <c r="D3318">
        <v>6.7464599609375</v>
      </c>
      <c r="E3318">
        <v>0.77888743556457574</v>
      </c>
      <c r="F3318">
        <v>6.0593743324279794</v>
      </c>
      <c r="G3318">
        <v>1.6472423076629641</v>
      </c>
      <c r="H3318" s="15">
        <v>-999</v>
      </c>
    </row>
    <row r="3319" spans="1:8" x14ac:dyDescent="0.35">
      <c r="A3319" s="14">
        <v>71244</v>
      </c>
      <c r="B3319">
        <v>1147.797973632812</v>
      </c>
      <c r="C3319">
        <v>1.0809326171875</v>
      </c>
      <c r="D3319">
        <v>5.29833984375</v>
      </c>
      <c r="E3319">
        <v>0.75411670588004032</v>
      </c>
      <c r="F3319">
        <v>5.8407807350158691</v>
      </c>
      <c r="G3319">
        <v>10.10256767272949</v>
      </c>
      <c r="H3319" s="15">
        <v>-999</v>
      </c>
    </row>
    <row r="3320" spans="1:8" x14ac:dyDescent="0.35">
      <c r="A3320" s="14">
        <v>71245</v>
      </c>
      <c r="B3320">
        <v>2443.67138671875</v>
      </c>
      <c r="C3320">
        <v>0.462554931640625</v>
      </c>
      <c r="D3320">
        <v>7.96319580078125</v>
      </c>
      <c r="E3320">
        <v>0.76146962306627497</v>
      </c>
      <c r="F3320">
        <v>3.277308464050293</v>
      </c>
      <c r="G3320">
        <v>4.4081478118896484</v>
      </c>
      <c r="H3320" s="15">
        <v>-999</v>
      </c>
    </row>
    <row r="3321" spans="1:8" x14ac:dyDescent="0.35">
      <c r="A3321" s="14">
        <v>71246</v>
      </c>
      <c r="B3321">
        <v>1792.871215820312</v>
      </c>
      <c r="C3321">
        <v>7.825225830078125</v>
      </c>
      <c r="D3321">
        <v>9.762542724609375</v>
      </c>
      <c r="E3321">
        <v>1.0401089620101129</v>
      </c>
      <c r="F3321">
        <v>4.2375192642211914</v>
      </c>
      <c r="G3321">
        <v>0.47976893186569208</v>
      </c>
      <c r="H3321" s="15">
        <v>-999</v>
      </c>
    </row>
    <row r="3322" spans="1:8" x14ac:dyDescent="0.35">
      <c r="A3322" s="14">
        <v>71247</v>
      </c>
      <c r="B3322">
        <v>1295.13916015625</v>
      </c>
      <c r="C3322">
        <v>1.71142578125</v>
      </c>
      <c r="D3322">
        <v>8.37017822265625</v>
      </c>
      <c r="E3322">
        <v>0.90293792844205445</v>
      </c>
      <c r="F3322">
        <v>5.4956140518188477</v>
      </c>
      <c r="G3322">
        <v>1.746727824211121</v>
      </c>
      <c r="H3322" s="15">
        <v>-999</v>
      </c>
    </row>
    <row r="3323" spans="1:8" x14ac:dyDescent="0.35">
      <c r="A3323" s="14">
        <v>71248</v>
      </c>
      <c r="B3323">
        <v>3178.81494140625</v>
      </c>
      <c r="C3323">
        <v>0.83935546875</v>
      </c>
      <c r="D3323">
        <v>7.47100830078125</v>
      </c>
      <c r="E3323">
        <v>0.64932208630918542</v>
      </c>
      <c r="F3323">
        <v>5.5385322570800781</v>
      </c>
      <c r="G3323">
        <v>9.9156707525253296E-2</v>
      </c>
      <c r="H3323" s="15">
        <v>-999</v>
      </c>
    </row>
    <row r="3324" spans="1:8" x14ac:dyDescent="0.35">
      <c r="A3324" s="14">
        <v>71249</v>
      </c>
      <c r="B3324">
        <v>5094.77099609375</v>
      </c>
      <c r="C3324">
        <v>0.79833984375</v>
      </c>
      <c r="D3324">
        <v>7.70343017578125</v>
      </c>
      <c r="E3324">
        <v>0.65723045736436991</v>
      </c>
      <c r="F3324">
        <v>3.2027463912963872</v>
      </c>
      <c r="G3324">
        <v>2.7965761721134189E-2</v>
      </c>
      <c r="H3324" s="15">
        <v>-999</v>
      </c>
    </row>
    <row r="3325" spans="1:8" x14ac:dyDescent="0.35">
      <c r="A3325" s="14">
        <v>71250</v>
      </c>
      <c r="B3325">
        <v>3096.032470703125</v>
      </c>
      <c r="C3325">
        <v>1.039886474609375</v>
      </c>
      <c r="D3325">
        <v>11.98147583007812</v>
      </c>
      <c r="E3325">
        <v>0.70645544333909227</v>
      </c>
      <c r="F3325">
        <v>4.2731633186340332</v>
      </c>
      <c r="G3325">
        <v>2.852730274200439</v>
      </c>
      <c r="H3325" s="15">
        <v>-999</v>
      </c>
    </row>
    <row r="3326" spans="1:8" x14ac:dyDescent="0.35">
      <c r="A3326" s="14">
        <v>71251</v>
      </c>
      <c r="B3326">
        <v>2265.091796875</v>
      </c>
      <c r="C3326">
        <v>1.056671142578125</v>
      </c>
      <c r="D3326">
        <v>8.174560546875</v>
      </c>
      <c r="E3326">
        <v>0.8413781162001901</v>
      </c>
      <c r="F3326">
        <v>5.0460605621337891</v>
      </c>
      <c r="G3326">
        <v>1.4900544881820681</v>
      </c>
      <c r="H3326" s="15">
        <v>-999</v>
      </c>
    </row>
    <row r="3327" spans="1:8" x14ac:dyDescent="0.35">
      <c r="A3327" s="14">
        <v>71252</v>
      </c>
      <c r="B3327">
        <v>2254.677978515625</v>
      </c>
      <c r="C3327">
        <v>-0.300384521484375</v>
      </c>
      <c r="D3327">
        <v>5.662200927734375</v>
      </c>
      <c r="E3327">
        <v>0.6537003110161842</v>
      </c>
      <c r="F3327">
        <v>3.198018074035645</v>
      </c>
      <c r="G3327">
        <v>0.2347225695848465</v>
      </c>
      <c r="H3327" s="15">
        <v>-999</v>
      </c>
    </row>
    <row r="3328" spans="1:8" x14ac:dyDescent="0.35">
      <c r="A3328" s="14">
        <v>71253</v>
      </c>
      <c r="B3328">
        <v>1343.037719726562</v>
      </c>
      <c r="C3328">
        <v>1.072540283203125</v>
      </c>
      <c r="D3328">
        <v>2.701873779296875</v>
      </c>
      <c r="E3328">
        <v>0.66502509530086029</v>
      </c>
      <c r="F3328">
        <v>1.0746421813964839</v>
      </c>
      <c r="G3328">
        <v>1.8128465414047239</v>
      </c>
      <c r="H3328" s="15">
        <v>-999</v>
      </c>
    </row>
    <row r="3329" spans="1:8" x14ac:dyDescent="0.35">
      <c r="A3329" s="14">
        <v>71254</v>
      </c>
      <c r="B3329">
        <v>6762.90234375</v>
      </c>
      <c r="C3329">
        <v>-1.34033203125</v>
      </c>
      <c r="D3329">
        <v>5.812591552734375</v>
      </c>
      <c r="E3329">
        <v>0.54086124424631488</v>
      </c>
      <c r="F3329">
        <v>4.6768884658813477</v>
      </c>
      <c r="G3329">
        <v>1.5713764354586601E-2</v>
      </c>
      <c r="H3329" s="15">
        <v>-999</v>
      </c>
    </row>
    <row r="3330" spans="1:8" x14ac:dyDescent="0.35">
      <c r="A3330" s="14">
        <v>71255</v>
      </c>
      <c r="B3330">
        <v>1190.490356445312</v>
      </c>
      <c r="C3330">
        <v>0.9149169921875</v>
      </c>
      <c r="D3330">
        <v>1.88262939453125</v>
      </c>
      <c r="E3330">
        <v>0.56850900333607979</v>
      </c>
      <c r="F3330">
        <v>4.9202146530151367</v>
      </c>
      <c r="G3330">
        <v>2.2308990955352779</v>
      </c>
      <c r="H3330" s="15">
        <v>-999</v>
      </c>
    </row>
    <row r="3331" spans="1:8" x14ac:dyDescent="0.35">
      <c r="A3331" s="14">
        <v>71256</v>
      </c>
      <c r="B3331">
        <v>3972.27099609375</v>
      </c>
      <c r="C3331">
        <v>-0.95233154296875</v>
      </c>
      <c r="D3331">
        <v>3.605224609375</v>
      </c>
      <c r="E3331">
        <v>0.53819913402031727</v>
      </c>
      <c r="F3331">
        <v>4.0865769386291504</v>
      </c>
      <c r="G3331">
        <v>5.5701494216918952E-2</v>
      </c>
      <c r="H3331" s="15">
        <v>-999</v>
      </c>
    </row>
    <row r="3332" spans="1:8" x14ac:dyDescent="0.35">
      <c r="A3332" s="14">
        <v>71257</v>
      </c>
      <c r="B3332">
        <v>5495.1435546875</v>
      </c>
      <c r="C3332">
        <v>-2.18255615234375</v>
      </c>
      <c r="D3332">
        <v>7.67083740234375</v>
      </c>
      <c r="E3332">
        <v>0.49703636617859781</v>
      </c>
      <c r="F3332">
        <v>3.378785133361816</v>
      </c>
      <c r="G3332">
        <v>9.3412381829693913E-6</v>
      </c>
      <c r="H3332" s="15">
        <v>-999</v>
      </c>
    </row>
    <row r="3333" spans="1:8" x14ac:dyDescent="0.35">
      <c r="A3333" s="14">
        <v>71258</v>
      </c>
      <c r="B3333">
        <v>3436.010986328125</v>
      </c>
      <c r="C3333">
        <v>-0.11663818359375</v>
      </c>
      <c r="D3333">
        <v>7.860137939453125</v>
      </c>
      <c r="E3333">
        <v>0.71790082758869456</v>
      </c>
      <c r="F3333">
        <v>3.0969047546386719</v>
      </c>
      <c r="G3333">
        <v>1.0485818386077881</v>
      </c>
      <c r="H3333" s="15">
        <v>-999</v>
      </c>
    </row>
    <row r="3334" spans="1:8" x14ac:dyDescent="0.35">
      <c r="A3334" s="14">
        <v>71259</v>
      </c>
      <c r="B3334">
        <v>5948.10009765625</v>
      </c>
      <c r="C3334">
        <v>-1.464385986328125</v>
      </c>
      <c r="D3334">
        <v>8.256591796875</v>
      </c>
      <c r="E3334">
        <v>0.6245846222902024</v>
      </c>
      <c r="F3334">
        <v>2.3934774398803711</v>
      </c>
      <c r="G3334">
        <v>6.160881370306015E-3</v>
      </c>
      <c r="H3334" s="15">
        <v>-999</v>
      </c>
    </row>
    <row r="3335" spans="1:8" x14ac:dyDescent="0.35">
      <c r="A3335" s="14">
        <v>71260</v>
      </c>
      <c r="B3335">
        <v>1762.6728515625</v>
      </c>
      <c r="C3335">
        <v>2.366180419921875</v>
      </c>
      <c r="D3335">
        <v>7.37744140625</v>
      </c>
      <c r="E3335">
        <v>0.82063091679150479</v>
      </c>
      <c r="F3335">
        <v>2.4494905471801758</v>
      </c>
      <c r="G3335">
        <v>4.4087848663330078</v>
      </c>
      <c r="H3335" s="15">
        <v>-999</v>
      </c>
    </row>
    <row r="3336" spans="1:8" x14ac:dyDescent="0.35">
      <c r="A3336" s="14">
        <v>71261</v>
      </c>
      <c r="B3336">
        <v>4344.00732421875</v>
      </c>
      <c r="C3336">
        <v>3.69061279296875</v>
      </c>
      <c r="D3336">
        <v>10.83834838867188</v>
      </c>
      <c r="E3336">
        <v>0.87174247765727753</v>
      </c>
      <c r="F3336">
        <v>2.0697708129882808</v>
      </c>
      <c r="G3336">
        <v>2.867124974727631E-2</v>
      </c>
      <c r="H3336" s="15">
        <v>-999</v>
      </c>
    </row>
    <row r="3337" spans="1:8" x14ac:dyDescent="0.35">
      <c r="A3337" s="14">
        <v>71262</v>
      </c>
      <c r="B3337">
        <v>2963.269775390625</v>
      </c>
      <c r="C3337">
        <v>3.728851318359375</v>
      </c>
      <c r="D3337">
        <v>14.05215454101562</v>
      </c>
      <c r="E3337">
        <v>1.095636247680617</v>
      </c>
      <c r="F3337">
        <v>6.1139316558837891</v>
      </c>
      <c r="G3337">
        <v>5.7922263145446777</v>
      </c>
      <c r="H3337" s="15">
        <v>-999</v>
      </c>
    </row>
    <row r="3338" spans="1:8" x14ac:dyDescent="0.35">
      <c r="A3338" s="14">
        <v>71263</v>
      </c>
      <c r="B3338">
        <v>1503.395141601562</v>
      </c>
      <c r="C3338">
        <v>8.545257568359375</v>
      </c>
      <c r="D3338">
        <v>13.0615234375</v>
      </c>
      <c r="E3338">
        <v>1.2206536517880371</v>
      </c>
      <c r="F3338">
        <v>7.0650496482849121</v>
      </c>
      <c r="G3338">
        <v>8.6716117858886719</v>
      </c>
      <c r="H3338" s="15">
        <v>-999</v>
      </c>
    </row>
    <row r="3339" spans="1:8" x14ac:dyDescent="0.35">
      <c r="A3339" s="14">
        <v>71264</v>
      </c>
      <c r="B3339">
        <v>3209.53271484375</v>
      </c>
      <c r="C3339">
        <v>6.240570068359375</v>
      </c>
      <c r="D3339">
        <v>10.86148071289062</v>
      </c>
      <c r="E3339">
        <v>0.90454438793654357</v>
      </c>
      <c r="F3339">
        <v>7.1192431449890137</v>
      </c>
      <c r="G3339">
        <v>0.33681303262710571</v>
      </c>
      <c r="H3339" s="15">
        <v>-999</v>
      </c>
    </row>
    <row r="3340" spans="1:8" x14ac:dyDescent="0.35">
      <c r="A3340" s="14">
        <v>71265</v>
      </c>
      <c r="B3340">
        <v>3974.873291015625</v>
      </c>
      <c r="C3340">
        <v>4.93109130859375</v>
      </c>
      <c r="D3340">
        <v>9.084228515625</v>
      </c>
      <c r="E3340">
        <v>0.84205904490890149</v>
      </c>
      <c r="F3340">
        <v>4.6048727035522461</v>
      </c>
      <c r="G3340">
        <v>1.3325042724609379</v>
      </c>
      <c r="H3340" s="15">
        <v>-999</v>
      </c>
    </row>
    <row r="3341" spans="1:8" x14ac:dyDescent="0.35">
      <c r="A3341" s="14">
        <v>71266</v>
      </c>
      <c r="B3341">
        <v>2936.716796875</v>
      </c>
      <c r="C3341">
        <v>7.3719482421875</v>
      </c>
      <c r="D3341">
        <v>14.36029052734375</v>
      </c>
      <c r="E3341">
        <v>1.1886884714415851</v>
      </c>
      <c r="F3341">
        <v>6.7922625541687012</v>
      </c>
      <c r="G3341">
        <v>17.021175384521481</v>
      </c>
      <c r="H3341" s="15">
        <v>-999</v>
      </c>
    </row>
    <row r="3342" spans="1:8" x14ac:dyDescent="0.35">
      <c r="A3342" s="14">
        <v>71267</v>
      </c>
      <c r="B3342">
        <v>4768.3291015625</v>
      </c>
      <c r="C3342">
        <v>4.16815185546875</v>
      </c>
      <c r="D3342">
        <v>12.681884765625</v>
      </c>
      <c r="E3342">
        <v>1.0160222970121591</v>
      </c>
      <c r="F3342">
        <v>4.1895089149475098</v>
      </c>
      <c r="G3342">
        <v>0</v>
      </c>
      <c r="H3342" s="15">
        <v>-999</v>
      </c>
    </row>
    <row r="3343" spans="1:8" x14ac:dyDescent="0.35">
      <c r="A3343" s="14">
        <v>71268</v>
      </c>
      <c r="B3343">
        <v>8458.1064453125</v>
      </c>
      <c r="C3343">
        <v>-0.66693115234375</v>
      </c>
      <c r="D3343">
        <v>11.0697021484375</v>
      </c>
      <c r="E3343">
        <v>0.6901457777563037</v>
      </c>
      <c r="F3343">
        <v>2.6859054565429692</v>
      </c>
      <c r="G3343">
        <v>0</v>
      </c>
      <c r="H3343" s="15">
        <v>-999</v>
      </c>
    </row>
    <row r="3344" spans="1:8" x14ac:dyDescent="0.35">
      <c r="A3344" s="14">
        <v>71269</v>
      </c>
      <c r="B3344">
        <v>2287.99951171875</v>
      </c>
      <c r="C3344">
        <v>3.931243896484375</v>
      </c>
      <c r="D3344">
        <v>8.50689697265625</v>
      </c>
      <c r="E3344">
        <v>0.83205227449308083</v>
      </c>
      <c r="F3344">
        <v>3.6988554000854492</v>
      </c>
      <c r="G3344">
        <v>6.66851806640625</v>
      </c>
      <c r="H3344" s="15">
        <v>-999</v>
      </c>
    </row>
    <row r="3345" spans="1:8" x14ac:dyDescent="0.35">
      <c r="A3345" s="14">
        <v>71270</v>
      </c>
      <c r="B3345">
        <v>5921.5478515625</v>
      </c>
      <c r="C3345">
        <v>0.527862548828125</v>
      </c>
      <c r="D3345">
        <v>12.01092529296875</v>
      </c>
      <c r="E3345">
        <v>0.77720719267783933</v>
      </c>
      <c r="F3345">
        <v>1.0895547866821289</v>
      </c>
      <c r="G3345">
        <v>0</v>
      </c>
      <c r="H3345" s="15">
        <v>-999</v>
      </c>
    </row>
    <row r="3346" spans="1:8" x14ac:dyDescent="0.35">
      <c r="A3346" s="14">
        <v>71271</v>
      </c>
      <c r="B3346">
        <v>8209.240234375</v>
      </c>
      <c r="C3346">
        <v>0.283477783203125</v>
      </c>
      <c r="D3346">
        <v>13.21926879882812</v>
      </c>
      <c r="E3346">
        <v>0.77527962629517533</v>
      </c>
      <c r="F3346">
        <v>3.636660099029541</v>
      </c>
      <c r="G3346">
        <v>1.5282805179595019E-5</v>
      </c>
      <c r="H3346" s="15">
        <v>-999</v>
      </c>
    </row>
    <row r="3347" spans="1:8" x14ac:dyDescent="0.35">
      <c r="A3347" s="14">
        <v>71272</v>
      </c>
      <c r="B3347">
        <v>3914.479248046875</v>
      </c>
      <c r="C3347">
        <v>7.924102783203125</v>
      </c>
      <c r="D3347">
        <v>13.92910766601562</v>
      </c>
      <c r="E3347">
        <v>1.1134283492990571</v>
      </c>
      <c r="F3347">
        <v>5.3512187004089364</v>
      </c>
      <c r="G3347">
        <v>9.1452579498291016</v>
      </c>
      <c r="H3347" s="15">
        <v>-999</v>
      </c>
    </row>
    <row r="3348" spans="1:8" x14ac:dyDescent="0.35">
      <c r="A3348" s="14">
        <v>71273</v>
      </c>
      <c r="B3348">
        <v>9331.7412109375</v>
      </c>
      <c r="C3348">
        <v>4.8228759765625</v>
      </c>
      <c r="D3348">
        <v>13.2276611328125</v>
      </c>
      <c r="E3348">
        <v>0.98526119686264468</v>
      </c>
      <c r="F3348">
        <v>4.0640268325805664</v>
      </c>
      <c r="G3348">
        <v>0</v>
      </c>
      <c r="H3348" s="15">
        <v>-999</v>
      </c>
    </row>
    <row r="3349" spans="1:8" x14ac:dyDescent="0.35">
      <c r="A3349" s="14">
        <v>71274</v>
      </c>
      <c r="B3349">
        <v>5212.95654296875</v>
      </c>
      <c r="C3349">
        <v>1.21990966796875</v>
      </c>
      <c r="D3349">
        <v>11.12860107421875</v>
      </c>
      <c r="E3349">
        <v>0.80226059719477971</v>
      </c>
      <c r="F3349">
        <v>2.6211643218994141</v>
      </c>
      <c r="G3349">
        <v>0.11097455769777299</v>
      </c>
      <c r="H3349" s="15">
        <v>-999</v>
      </c>
    </row>
    <row r="3350" spans="1:8" x14ac:dyDescent="0.35">
      <c r="A3350" s="14">
        <v>71275</v>
      </c>
      <c r="B3350">
        <v>3765.575927734375</v>
      </c>
      <c r="C3350">
        <v>-0.587646484375</v>
      </c>
      <c r="D3350">
        <v>4.77252197265625</v>
      </c>
      <c r="E3350">
        <v>0.62715605254656925</v>
      </c>
      <c r="F3350">
        <v>1.184484481811523</v>
      </c>
      <c r="G3350">
        <v>6.5160013036802411E-4</v>
      </c>
      <c r="H3350" s="15">
        <v>-999</v>
      </c>
    </row>
    <row r="3351" spans="1:8" x14ac:dyDescent="0.35">
      <c r="A3351" s="14">
        <v>71276</v>
      </c>
      <c r="B3351">
        <v>10130.4033203125</v>
      </c>
      <c r="C3351">
        <v>-3.1180419921875</v>
      </c>
      <c r="D3351">
        <v>6.736968994140625</v>
      </c>
      <c r="E3351">
        <v>0.56075051322318048</v>
      </c>
      <c r="F3351">
        <v>2.4745864868164058</v>
      </c>
      <c r="G3351">
        <v>9.3412381829693913E-6</v>
      </c>
      <c r="H3351" s="15">
        <v>-999</v>
      </c>
    </row>
    <row r="3352" spans="1:8" x14ac:dyDescent="0.35">
      <c r="A3352" s="14">
        <v>71277</v>
      </c>
      <c r="B3352">
        <v>10544.8330078125</v>
      </c>
      <c r="C3352">
        <v>-3.10870361328125</v>
      </c>
      <c r="D3352">
        <v>8.369110107421875</v>
      </c>
      <c r="E3352">
        <v>0.54459340124425526</v>
      </c>
      <c r="F3352">
        <v>2.734643936157227</v>
      </c>
      <c r="G3352">
        <v>9.3412381829693913E-6</v>
      </c>
      <c r="H3352" s="15">
        <v>-999</v>
      </c>
    </row>
    <row r="3353" spans="1:8" x14ac:dyDescent="0.35">
      <c r="A3353" s="14">
        <v>71278</v>
      </c>
      <c r="B3353">
        <v>4875.58154296875</v>
      </c>
      <c r="C3353">
        <v>-1.680755615234375</v>
      </c>
      <c r="D3353">
        <v>5.712677001953125</v>
      </c>
      <c r="E3353">
        <v>0.5791479365037171</v>
      </c>
      <c r="F3353">
        <v>2.265813827514648</v>
      </c>
      <c r="G3353">
        <v>1.4228112697601321</v>
      </c>
      <c r="H3353" s="15">
        <v>-999</v>
      </c>
    </row>
    <row r="3354" spans="1:8" x14ac:dyDescent="0.35">
      <c r="A3354" s="14">
        <v>71279</v>
      </c>
      <c r="B3354">
        <v>11035.2763671875</v>
      </c>
      <c r="C3354">
        <v>-1.994140625</v>
      </c>
      <c r="D3354">
        <v>8.802398681640625</v>
      </c>
      <c r="E3354">
        <v>0.52948196552769788</v>
      </c>
      <c r="F3354">
        <v>2.8964977264404301</v>
      </c>
      <c r="G3354">
        <v>9.3412381829693913E-6</v>
      </c>
      <c r="H3354" s="15">
        <v>-999</v>
      </c>
    </row>
    <row r="3355" spans="1:8" x14ac:dyDescent="0.35">
      <c r="A3355" s="14">
        <v>71280</v>
      </c>
      <c r="B3355">
        <v>11500.20703125</v>
      </c>
      <c r="C3355">
        <v>-4.061004638671875</v>
      </c>
      <c r="D3355">
        <v>11.06866455078125</v>
      </c>
      <c r="E3355">
        <v>0.50201924302804546</v>
      </c>
      <c r="F3355">
        <v>2.698999404907227</v>
      </c>
      <c r="G3355">
        <v>9.3412381829693913E-6</v>
      </c>
      <c r="H3355" s="15">
        <v>-999</v>
      </c>
    </row>
    <row r="3356" spans="1:8" x14ac:dyDescent="0.35">
      <c r="A3356" s="14">
        <v>71281</v>
      </c>
      <c r="B3356">
        <v>1713.212036132812</v>
      </c>
      <c r="C3356">
        <v>0.289093017578125</v>
      </c>
      <c r="D3356">
        <v>7.555145263671875</v>
      </c>
      <c r="E3356">
        <v>0.76223701819382128</v>
      </c>
      <c r="F3356">
        <v>6.044825553894043</v>
      </c>
      <c r="G3356">
        <v>9.4188346862792969</v>
      </c>
      <c r="H3356" s="15">
        <v>-999</v>
      </c>
    </row>
    <row r="3357" spans="1:8" x14ac:dyDescent="0.35">
      <c r="A3357" s="14">
        <v>71282</v>
      </c>
      <c r="B3357">
        <v>2889.859619140625</v>
      </c>
      <c r="C3357">
        <v>0.26483154296875</v>
      </c>
      <c r="D3357">
        <v>6.060791015625</v>
      </c>
      <c r="E3357">
        <v>0.69583177693569265</v>
      </c>
      <c r="F3357">
        <v>2.221440315246582</v>
      </c>
      <c r="G3357">
        <v>0.69847798347473145</v>
      </c>
      <c r="H3357" s="15">
        <v>-999</v>
      </c>
    </row>
    <row r="3358" spans="1:8" x14ac:dyDescent="0.35">
      <c r="A3358" s="14">
        <v>71283</v>
      </c>
      <c r="B3358">
        <v>5451.40966796875</v>
      </c>
      <c r="C3358">
        <v>0.1417236328125</v>
      </c>
      <c r="D3358">
        <v>6.79693603515625</v>
      </c>
      <c r="E3358">
        <v>0.6756898666874962</v>
      </c>
      <c r="F3358">
        <v>5.1439003944396973</v>
      </c>
      <c r="G3358">
        <v>1.090250968933105</v>
      </c>
      <c r="H3358" s="15">
        <v>-999</v>
      </c>
    </row>
    <row r="3359" spans="1:8" x14ac:dyDescent="0.35">
      <c r="A3359" s="14">
        <v>71284</v>
      </c>
      <c r="B3359">
        <v>5620.61767578125</v>
      </c>
      <c r="C3359">
        <v>0.885986328125</v>
      </c>
      <c r="D3359">
        <v>6.88525390625</v>
      </c>
      <c r="E3359">
        <v>0.68703715353195571</v>
      </c>
      <c r="F3359">
        <v>6.1663069725036621</v>
      </c>
      <c r="G3359">
        <v>1.182236313819885</v>
      </c>
      <c r="H3359" s="15">
        <v>-999</v>
      </c>
    </row>
    <row r="3360" spans="1:8" x14ac:dyDescent="0.35">
      <c r="A3360" s="14">
        <v>71285</v>
      </c>
      <c r="B3360">
        <v>7133.59765625</v>
      </c>
      <c r="C3360">
        <v>0.45135498046875</v>
      </c>
      <c r="D3360">
        <v>6.833740234375</v>
      </c>
      <c r="E3360">
        <v>0.60444980438224105</v>
      </c>
      <c r="F3360">
        <v>2.7379169464111328</v>
      </c>
      <c r="G3360">
        <v>4.3972499668598182E-2</v>
      </c>
      <c r="H3360" s="15">
        <v>-999</v>
      </c>
    </row>
    <row r="3361" spans="1:8" x14ac:dyDescent="0.35">
      <c r="A3361" s="14">
        <v>71286</v>
      </c>
      <c r="B3361">
        <v>3646.35009765625</v>
      </c>
      <c r="C3361">
        <v>2.490234375</v>
      </c>
      <c r="D3361">
        <v>7.72552490234375</v>
      </c>
      <c r="E3361">
        <v>0.75985637207662104</v>
      </c>
      <c r="F3361">
        <v>7.0879635810852051</v>
      </c>
      <c r="G3361">
        <v>3.5621306896209721</v>
      </c>
      <c r="H3361" s="15">
        <v>-999</v>
      </c>
    </row>
    <row r="3362" spans="1:8" x14ac:dyDescent="0.35">
      <c r="A3362" s="14">
        <v>71287</v>
      </c>
      <c r="B3362">
        <v>4941.70263671875</v>
      </c>
      <c r="C3362">
        <v>1.895172119140625</v>
      </c>
      <c r="D3362">
        <v>7.453155517578125</v>
      </c>
      <c r="E3362">
        <v>0.72874141623241318</v>
      </c>
      <c r="F3362">
        <v>6.5518460273742676</v>
      </c>
      <c r="G3362">
        <v>2.0340993404388432</v>
      </c>
      <c r="H3362" s="15">
        <v>-999</v>
      </c>
    </row>
    <row r="3363" spans="1:8" x14ac:dyDescent="0.35">
      <c r="A3363" s="14">
        <v>71288</v>
      </c>
      <c r="B3363">
        <v>8487.7841796875</v>
      </c>
      <c r="C3363">
        <v>1.109832763671875</v>
      </c>
      <c r="D3363">
        <v>3.98590087890625</v>
      </c>
      <c r="E3363">
        <v>0.65226629817200033</v>
      </c>
      <c r="F3363">
        <v>5.0493340492248544</v>
      </c>
      <c r="G3363">
        <v>3.4779572486877441</v>
      </c>
      <c r="H3363" s="15">
        <v>-999</v>
      </c>
    </row>
    <row r="3364" spans="1:8" x14ac:dyDescent="0.35">
      <c r="A3364" s="14">
        <v>71289</v>
      </c>
      <c r="B3364">
        <v>10156.435546875</v>
      </c>
      <c r="C3364">
        <v>-2.95855712890625</v>
      </c>
      <c r="D3364">
        <v>3.754547119140625</v>
      </c>
      <c r="E3364">
        <v>0.48923960761012142</v>
      </c>
      <c r="F3364">
        <v>2.1083240509033199</v>
      </c>
      <c r="G3364">
        <v>3.1339958310127258E-2</v>
      </c>
      <c r="H3364" s="15">
        <v>-999</v>
      </c>
    </row>
    <row r="3365" spans="1:8" x14ac:dyDescent="0.35">
      <c r="A3365" s="14">
        <v>71290</v>
      </c>
      <c r="B3365">
        <v>10346.46875</v>
      </c>
      <c r="C3365">
        <v>-4.86871337890625</v>
      </c>
      <c r="D3365">
        <v>3.037322998046875</v>
      </c>
      <c r="E3365">
        <v>0.47108982130877969</v>
      </c>
      <c r="F3365">
        <v>2.51568603515625</v>
      </c>
      <c r="G3365">
        <v>0.18224488198757169</v>
      </c>
      <c r="H3365" s="15">
        <v>-999</v>
      </c>
    </row>
    <row r="3366" spans="1:8" x14ac:dyDescent="0.35">
      <c r="A3366" s="14">
        <v>71291</v>
      </c>
      <c r="B3366">
        <v>8781.9453125</v>
      </c>
      <c r="C3366">
        <v>-3.063934326171875</v>
      </c>
      <c r="D3366">
        <v>4.22357177734375</v>
      </c>
      <c r="E3366">
        <v>0.51161558791529116</v>
      </c>
      <c r="F3366">
        <v>2.5109577178955078</v>
      </c>
      <c r="G3366">
        <v>1.071072459220886</v>
      </c>
      <c r="H3366" s="15">
        <v>-999</v>
      </c>
    </row>
    <row r="3367" spans="1:8" x14ac:dyDescent="0.35">
      <c r="A3367" s="14">
        <v>71292</v>
      </c>
      <c r="B3367">
        <v>7666.73388671875</v>
      </c>
      <c r="C3367">
        <v>-0.989654541015625</v>
      </c>
      <c r="D3367">
        <v>2.080352783203125</v>
      </c>
      <c r="E3367">
        <v>0.47636625863744092</v>
      </c>
      <c r="F3367">
        <v>3.6788511276245122</v>
      </c>
      <c r="G3367">
        <v>6.6950328648090363E-2</v>
      </c>
      <c r="H3367" s="15">
        <v>-999</v>
      </c>
    </row>
    <row r="3368" spans="1:8" x14ac:dyDescent="0.35">
      <c r="A3368" s="14">
        <v>71293</v>
      </c>
      <c r="B3368">
        <v>6678.55810546875</v>
      </c>
      <c r="C3368">
        <v>-3.83526611328125</v>
      </c>
      <c r="D3368">
        <v>1.820587158203125</v>
      </c>
      <c r="E3368">
        <v>0.52493698896236252</v>
      </c>
      <c r="F3368">
        <v>2.7386445999145508</v>
      </c>
      <c r="G3368">
        <v>1.4701822996139531</v>
      </c>
      <c r="H3368" s="15">
        <v>-999</v>
      </c>
    </row>
    <row r="3369" spans="1:8" x14ac:dyDescent="0.35">
      <c r="A3369" s="14">
        <v>71294</v>
      </c>
      <c r="B3369">
        <v>4359.62744140625</v>
      </c>
      <c r="C3369">
        <v>-1.487701416015625</v>
      </c>
      <c r="D3369">
        <v>2.88800048828125</v>
      </c>
      <c r="E3369">
        <v>0.58637224848379721</v>
      </c>
      <c r="F3369">
        <v>4.6088738441467294</v>
      </c>
      <c r="G3369">
        <v>1.004473805427551</v>
      </c>
      <c r="H3369" s="15">
        <v>-999</v>
      </c>
    </row>
    <row r="3370" spans="1:8" x14ac:dyDescent="0.35">
      <c r="A3370" s="14">
        <v>71295</v>
      </c>
      <c r="B3370">
        <v>14503.7802734375</v>
      </c>
      <c r="C3370">
        <v>-4.9656982421875</v>
      </c>
      <c r="D3370">
        <v>4.781982421875</v>
      </c>
      <c r="E3370">
        <v>0.43685259968779377</v>
      </c>
      <c r="F3370">
        <v>1.9039154052734379</v>
      </c>
      <c r="G3370">
        <v>9.0985260903835297E-3</v>
      </c>
      <c r="H3370" s="15">
        <v>-999</v>
      </c>
    </row>
    <row r="3371" spans="1:8" x14ac:dyDescent="0.35">
      <c r="A3371" s="14">
        <v>71296</v>
      </c>
      <c r="B3371">
        <v>5069.25927734375</v>
      </c>
      <c r="C3371">
        <v>1.04083251953125</v>
      </c>
      <c r="D3371">
        <v>8.568939208984375</v>
      </c>
      <c r="E3371">
        <v>0.69059927815071742</v>
      </c>
      <c r="F3371">
        <v>5.9902682304382324</v>
      </c>
      <c r="G3371">
        <v>8.4450407028198242</v>
      </c>
      <c r="H3371" s="15">
        <v>-999</v>
      </c>
    </row>
    <row r="3372" spans="1:8" x14ac:dyDescent="0.35">
      <c r="A3372" s="14">
        <v>71297</v>
      </c>
      <c r="B3372">
        <v>10047.1005859375</v>
      </c>
      <c r="C3372">
        <v>-2.665679931640625</v>
      </c>
      <c r="D3372">
        <v>6.41729736328125</v>
      </c>
      <c r="E3372">
        <v>0.62754325232410757</v>
      </c>
      <c r="F3372">
        <v>3.8665285110473628</v>
      </c>
      <c r="G3372">
        <v>0.73737066984176636</v>
      </c>
      <c r="H3372" s="15">
        <v>-999</v>
      </c>
    </row>
    <row r="3373" spans="1:8" x14ac:dyDescent="0.35">
      <c r="A3373" s="14">
        <v>71298</v>
      </c>
      <c r="B3373">
        <v>13401.0654296875</v>
      </c>
      <c r="C3373">
        <v>-2.884857177734375</v>
      </c>
      <c r="D3373">
        <v>5.862030029296875</v>
      </c>
      <c r="E3373">
        <v>0.511990253075713</v>
      </c>
      <c r="F3373">
        <v>2.0588588714599609</v>
      </c>
      <c r="G3373">
        <v>0.1922613978385925</v>
      </c>
      <c r="H3373" s="15">
        <v>-999</v>
      </c>
    </row>
    <row r="3374" spans="1:8" x14ac:dyDescent="0.35">
      <c r="A3374" s="14">
        <v>71299</v>
      </c>
      <c r="B3374">
        <v>12529.513671875</v>
      </c>
      <c r="C3374">
        <v>-1.019500732421875</v>
      </c>
      <c r="D3374">
        <v>7.242828369140625</v>
      </c>
      <c r="E3374">
        <v>0.51378856478113266</v>
      </c>
      <c r="F3374">
        <v>4.0472955703735352</v>
      </c>
      <c r="G3374">
        <v>0.21232479810714719</v>
      </c>
      <c r="H3374" s="15">
        <v>-999</v>
      </c>
    </row>
    <row r="3375" spans="1:8" x14ac:dyDescent="0.35">
      <c r="A3375" s="14">
        <v>71300</v>
      </c>
      <c r="B3375">
        <v>8099.90673828125</v>
      </c>
      <c r="C3375">
        <v>-0.694915771484375</v>
      </c>
      <c r="D3375">
        <v>6.634979248046875</v>
      </c>
      <c r="E3375">
        <v>0.55971297442734635</v>
      </c>
      <c r="F3375">
        <v>4.3324494361877441</v>
      </c>
      <c r="G3375">
        <v>0.28697562217712402</v>
      </c>
      <c r="H3375" s="15">
        <v>-999</v>
      </c>
    </row>
    <row r="3376" spans="1:8" x14ac:dyDescent="0.35">
      <c r="A3376" s="14">
        <v>71301</v>
      </c>
      <c r="B3376">
        <v>13648.3701171875</v>
      </c>
      <c r="C3376">
        <v>-1.034423828125</v>
      </c>
      <c r="D3376">
        <v>8.70037841796875</v>
      </c>
      <c r="E3376">
        <v>0.66636245454825671</v>
      </c>
      <c r="F3376">
        <v>2.850305557250977</v>
      </c>
      <c r="G3376">
        <v>1.6869746446609499</v>
      </c>
      <c r="H3376" s="15">
        <v>-999</v>
      </c>
    </row>
    <row r="3377" spans="1:8" x14ac:dyDescent="0.35">
      <c r="A3377" s="14">
        <v>71302</v>
      </c>
      <c r="B3377">
        <v>4552.26318359375</v>
      </c>
      <c r="C3377">
        <v>1.52581787109375</v>
      </c>
      <c r="D3377">
        <v>8.675140380859375</v>
      </c>
      <c r="E3377">
        <v>0.78299094238065803</v>
      </c>
      <c r="F3377">
        <v>5.2399215698242188</v>
      </c>
      <c r="G3377">
        <v>6.2315645217895508</v>
      </c>
      <c r="H3377" s="15">
        <v>-999</v>
      </c>
    </row>
    <row r="3378" spans="1:8" x14ac:dyDescent="0.35">
      <c r="A3378" s="14">
        <v>71303</v>
      </c>
      <c r="B3378">
        <v>10656.25</v>
      </c>
      <c r="C3378">
        <v>4.0133056640625</v>
      </c>
      <c r="D3378">
        <v>8.81817626953125</v>
      </c>
      <c r="E3378">
        <v>0.80623359232900338</v>
      </c>
      <c r="F3378">
        <v>7.4789590835571289</v>
      </c>
      <c r="G3378">
        <v>6.0179672241210938</v>
      </c>
      <c r="H3378" s="15">
        <v>-999</v>
      </c>
    </row>
    <row r="3379" spans="1:8" x14ac:dyDescent="0.35">
      <c r="A3379" s="14">
        <v>71304</v>
      </c>
      <c r="B3379">
        <v>7651.63525390625</v>
      </c>
      <c r="C3379">
        <v>1.725433349609375</v>
      </c>
      <c r="D3379">
        <v>6.846343994140625</v>
      </c>
      <c r="E3379">
        <v>0.74348783534064733</v>
      </c>
      <c r="F3379">
        <v>5.8946108818054199</v>
      </c>
      <c r="G3379">
        <v>5.8411026000976563</v>
      </c>
      <c r="H3379" s="15">
        <v>-999</v>
      </c>
    </row>
    <row r="3380" spans="1:8" x14ac:dyDescent="0.35">
      <c r="A3380" s="14">
        <v>71305</v>
      </c>
      <c r="B3380">
        <v>9071.94140625</v>
      </c>
      <c r="C3380">
        <v>2.28875732421875</v>
      </c>
      <c r="D3380">
        <v>8.87811279296875</v>
      </c>
      <c r="E3380">
        <v>0.7064864560615054</v>
      </c>
      <c r="F3380">
        <v>3.517361164093018</v>
      </c>
      <c r="G3380">
        <v>0.75390541553497314</v>
      </c>
      <c r="H3380" s="15">
        <v>-999</v>
      </c>
    </row>
    <row r="3381" spans="1:8" x14ac:dyDescent="0.35">
      <c r="A3381" s="14">
        <v>71306</v>
      </c>
      <c r="B3381">
        <v>9497.8251953125</v>
      </c>
      <c r="C3381">
        <v>-0.363800048828125</v>
      </c>
      <c r="D3381">
        <v>9.7919921875</v>
      </c>
      <c r="E3381">
        <v>0.62447899816132568</v>
      </c>
      <c r="F3381">
        <v>3.3849682807922359</v>
      </c>
      <c r="G3381">
        <v>1.0188521817326549E-2</v>
      </c>
      <c r="H3381" s="15">
        <v>-999</v>
      </c>
    </row>
    <row r="3382" spans="1:8" x14ac:dyDescent="0.35">
      <c r="A3382" s="14">
        <v>71307</v>
      </c>
      <c r="B3382">
        <v>9919.0234375</v>
      </c>
      <c r="C3382">
        <v>3.5050048828125</v>
      </c>
      <c r="D3382">
        <v>9.3629150390625</v>
      </c>
      <c r="E3382">
        <v>0.74581735606348898</v>
      </c>
      <c r="F3382">
        <v>6.9919428825378418</v>
      </c>
      <c r="G3382">
        <v>8.7714881896972656</v>
      </c>
      <c r="H3382" s="15">
        <v>-999</v>
      </c>
    </row>
    <row r="3383" spans="1:8" x14ac:dyDescent="0.35">
      <c r="A3383" s="14">
        <v>71308</v>
      </c>
      <c r="B3383">
        <v>5108.3076171875</v>
      </c>
      <c r="C3383">
        <v>1.9296875</v>
      </c>
      <c r="D3383">
        <v>5.9051513671875</v>
      </c>
      <c r="E3383">
        <v>0.75781370018435834</v>
      </c>
      <c r="F3383">
        <v>5.6127305030822754</v>
      </c>
      <c r="G3383">
        <v>6.2208948135375977</v>
      </c>
      <c r="H3383" s="15">
        <v>-999</v>
      </c>
    </row>
    <row r="3384" spans="1:8" x14ac:dyDescent="0.35">
      <c r="A3384" s="14">
        <v>71309</v>
      </c>
      <c r="B3384">
        <v>9049.033203125</v>
      </c>
      <c r="C3384">
        <v>1.551025390625</v>
      </c>
      <c r="D3384">
        <v>8.318634033203125</v>
      </c>
      <c r="E3384">
        <v>0.62848160086018379</v>
      </c>
      <c r="F3384">
        <v>3.8297934532165532</v>
      </c>
      <c r="G3384">
        <v>4.3972499668598182E-2</v>
      </c>
      <c r="H3384" s="15">
        <v>-999</v>
      </c>
    </row>
    <row r="3385" spans="1:8" x14ac:dyDescent="0.35">
      <c r="A3385" s="14">
        <v>71310</v>
      </c>
      <c r="B3385">
        <v>10449.5556640625</v>
      </c>
      <c r="C3385">
        <v>3.08062744140625</v>
      </c>
      <c r="D3385">
        <v>12.5009765625</v>
      </c>
      <c r="E3385">
        <v>0.73799776330087352</v>
      </c>
      <c r="F3385">
        <v>6.0000882148742676</v>
      </c>
      <c r="G3385">
        <v>4.2173933237791061E-2</v>
      </c>
      <c r="H3385" s="15">
        <v>-999</v>
      </c>
    </row>
    <row r="3386" spans="1:8" x14ac:dyDescent="0.35">
      <c r="A3386" s="14">
        <v>71311</v>
      </c>
      <c r="B3386">
        <v>18597.0546875</v>
      </c>
      <c r="C3386">
        <v>-0.111968994140625</v>
      </c>
      <c r="D3386">
        <v>14.89346313476562</v>
      </c>
      <c r="E3386">
        <v>0.80958091197056814</v>
      </c>
      <c r="F3386">
        <v>2.3232803344726558</v>
      </c>
      <c r="G3386">
        <v>0</v>
      </c>
      <c r="H3386" s="15">
        <v>-999</v>
      </c>
    </row>
    <row r="3387" spans="1:8" x14ac:dyDescent="0.35">
      <c r="A3387" s="14">
        <v>71312</v>
      </c>
      <c r="B3387">
        <v>7475.13818359375</v>
      </c>
      <c r="C3387">
        <v>6.06524658203125</v>
      </c>
      <c r="D3387">
        <v>15.74737548828125</v>
      </c>
      <c r="E3387">
        <v>0.91369185786422347</v>
      </c>
      <c r="F3387">
        <v>3.1707391738891602</v>
      </c>
      <c r="G3387">
        <v>1.451581478118896</v>
      </c>
      <c r="H3387" s="15">
        <v>-999</v>
      </c>
    </row>
    <row r="3388" spans="1:8" x14ac:dyDescent="0.35">
      <c r="A3388" s="14">
        <v>71313</v>
      </c>
      <c r="B3388">
        <v>18661.09375</v>
      </c>
      <c r="C3388">
        <v>3.575897216796875</v>
      </c>
      <c r="D3388">
        <v>18.789764404296879</v>
      </c>
      <c r="E3388">
        <v>1.0141746068541519</v>
      </c>
      <c r="F3388">
        <v>1.8740911483764651</v>
      </c>
      <c r="G3388">
        <v>9.3412381829693913E-6</v>
      </c>
      <c r="H3388" s="15">
        <v>-999</v>
      </c>
    </row>
    <row r="3389" spans="1:8" x14ac:dyDescent="0.35">
      <c r="A3389" s="14">
        <v>71314</v>
      </c>
      <c r="B3389">
        <v>19161.94921875</v>
      </c>
      <c r="C3389">
        <v>3.808135986328125</v>
      </c>
      <c r="D3389">
        <v>20.98663330078125</v>
      </c>
      <c r="E3389">
        <v>1.0567690086948189</v>
      </c>
      <c r="F3389">
        <v>1.996663093566895</v>
      </c>
      <c r="G3389">
        <v>9.3412381829693913E-6</v>
      </c>
      <c r="H3389" s="15">
        <v>-999</v>
      </c>
    </row>
    <row r="3390" spans="1:8" x14ac:dyDescent="0.35">
      <c r="A3390" s="14">
        <v>71315</v>
      </c>
      <c r="B3390">
        <v>18471.580078125</v>
      </c>
      <c r="C3390">
        <v>7.947418212890625</v>
      </c>
      <c r="D3390">
        <v>21.291595458984379</v>
      </c>
      <c r="E3390">
        <v>1.033809697918195</v>
      </c>
      <c r="F3390">
        <v>4.2262439727783203</v>
      </c>
      <c r="G3390">
        <v>9.3412381829693913E-6</v>
      </c>
      <c r="H3390" s="15">
        <v>-999</v>
      </c>
    </row>
    <row r="3391" spans="1:8" x14ac:dyDescent="0.35">
      <c r="A3391" s="14">
        <v>71316</v>
      </c>
      <c r="B3391">
        <v>19952.28125</v>
      </c>
      <c r="C3391">
        <v>4.062744140625</v>
      </c>
      <c r="D3391">
        <v>18.4090576171875</v>
      </c>
      <c r="E3391">
        <v>0.54054942543609963</v>
      </c>
      <c r="F3391">
        <v>4.8449254035949707</v>
      </c>
      <c r="G3391">
        <v>9.3412381829693913E-6</v>
      </c>
      <c r="H3391" s="15">
        <v>-999</v>
      </c>
    </row>
    <row r="3392" spans="1:8" x14ac:dyDescent="0.35">
      <c r="A3392" s="14">
        <v>71317</v>
      </c>
      <c r="B3392">
        <v>19651.3515625</v>
      </c>
      <c r="C3392">
        <v>1.437225341796875</v>
      </c>
      <c r="D3392">
        <v>17.685546875</v>
      </c>
      <c r="E3392">
        <v>0.52433250023261646</v>
      </c>
      <c r="F3392">
        <v>3.0168876647949219</v>
      </c>
      <c r="G3392">
        <v>9.3412381829693913E-6</v>
      </c>
      <c r="H3392" s="15">
        <v>-999</v>
      </c>
    </row>
    <row r="3393" spans="1:8" x14ac:dyDescent="0.35">
      <c r="A3393" s="14">
        <v>71318</v>
      </c>
      <c r="B3393">
        <v>19477.45703125</v>
      </c>
      <c r="C3393">
        <v>1.297332763671875</v>
      </c>
      <c r="D3393">
        <v>17.5299072265625</v>
      </c>
      <c r="E3393">
        <v>0.68550057157625877</v>
      </c>
      <c r="F3393">
        <v>2.261448860168457</v>
      </c>
      <c r="G3393">
        <v>9.3412381829693913E-6</v>
      </c>
      <c r="H3393" s="15">
        <v>-999</v>
      </c>
    </row>
    <row r="3394" spans="1:8" x14ac:dyDescent="0.35">
      <c r="A3394" s="14">
        <v>71319</v>
      </c>
      <c r="B3394">
        <v>8382.09375</v>
      </c>
      <c r="C3394">
        <v>3.4686279296875</v>
      </c>
      <c r="D3394">
        <v>13.0394287109375</v>
      </c>
      <c r="E3394">
        <v>0.72715267530897554</v>
      </c>
      <c r="F3394">
        <v>1.9482889175415039</v>
      </c>
      <c r="G3394">
        <v>0.2688804566860199</v>
      </c>
      <c r="H3394" s="15">
        <v>-999</v>
      </c>
    </row>
    <row r="3395" spans="1:8" x14ac:dyDescent="0.35">
      <c r="A3395" s="14">
        <v>71320</v>
      </c>
      <c r="B3395">
        <v>19681.02734375</v>
      </c>
      <c r="C3395">
        <v>1.922210693359375</v>
      </c>
      <c r="D3395">
        <v>19.3460693359375</v>
      </c>
      <c r="E3395">
        <v>0.96296517745104415</v>
      </c>
      <c r="F3395">
        <v>2.630620956420898</v>
      </c>
      <c r="G3395">
        <v>9.3412381829693913E-6</v>
      </c>
      <c r="H3395" s="15">
        <v>-999</v>
      </c>
    </row>
    <row r="3396" spans="1:8" x14ac:dyDescent="0.35">
      <c r="A3396" s="14">
        <v>71321</v>
      </c>
      <c r="B3396">
        <v>19709.662109375</v>
      </c>
      <c r="C3396">
        <v>2.83905029296875</v>
      </c>
      <c r="D3396">
        <v>19.714141845703121</v>
      </c>
      <c r="E3396">
        <v>0.99843504175595332</v>
      </c>
      <c r="F3396">
        <v>2.160699844360352</v>
      </c>
      <c r="G3396">
        <v>9.3412381829693913E-6</v>
      </c>
      <c r="H3396" s="15">
        <v>-999</v>
      </c>
    </row>
    <row r="3397" spans="1:8" x14ac:dyDescent="0.35">
      <c r="A3397" s="14">
        <v>71322</v>
      </c>
      <c r="B3397">
        <v>18249.267578125</v>
      </c>
      <c r="C3397">
        <v>4.963714599609375</v>
      </c>
      <c r="D3397">
        <v>19.9991455078125</v>
      </c>
      <c r="E3397">
        <v>1.0664706905321799</v>
      </c>
      <c r="F3397">
        <v>1.5165576934814451</v>
      </c>
      <c r="G3397">
        <v>3.351568803191185E-2</v>
      </c>
      <c r="H3397" s="15">
        <v>-999</v>
      </c>
    </row>
    <row r="3398" spans="1:8" x14ac:dyDescent="0.35">
      <c r="A3398" s="14">
        <v>71323</v>
      </c>
      <c r="B3398">
        <v>19304.60546875</v>
      </c>
      <c r="C3398">
        <v>6.000885009765625</v>
      </c>
      <c r="D3398">
        <v>23.22344970703125</v>
      </c>
      <c r="E3398">
        <v>1.138206109335824</v>
      </c>
      <c r="F3398">
        <v>1.693324089050293</v>
      </c>
      <c r="G3398">
        <v>1.127338171005249</v>
      </c>
      <c r="H3398" s="15">
        <v>-999</v>
      </c>
    </row>
    <row r="3399" spans="1:8" x14ac:dyDescent="0.35">
      <c r="A3399" s="14">
        <v>71324</v>
      </c>
      <c r="B3399">
        <v>6734.2666015625</v>
      </c>
      <c r="C3399">
        <v>10.77346801757812</v>
      </c>
      <c r="D3399">
        <v>15.96926879882812</v>
      </c>
      <c r="E3399">
        <v>1.4122738190211639</v>
      </c>
      <c r="F3399">
        <v>4.2578873634338379</v>
      </c>
      <c r="G3399">
        <v>1.8098247051239009</v>
      </c>
      <c r="H3399" s="15">
        <v>-999</v>
      </c>
    </row>
    <row r="3400" spans="1:8" x14ac:dyDescent="0.35">
      <c r="A3400" s="14">
        <v>71325</v>
      </c>
      <c r="B3400">
        <v>13067.333984375</v>
      </c>
      <c r="C3400">
        <v>10.32577514648438</v>
      </c>
      <c r="D3400">
        <v>19.663665771484379</v>
      </c>
      <c r="E3400">
        <v>1.3082112162504269</v>
      </c>
      <c r="F3400">
        <v>1.1746644973754881</v>
      </c>
      <c r="G3400">
        <v>0.20439089834690091</v>
      </c>
      <c r="H3400" s="15">
        <v>-999</v>
      </c>
    </row>
    <row r="3401" spans="1:8" x14ac:dyDescent="0.35">
      <c r="A3401" s="14">
        <v>71326</v>
      </c>
      <c r="B3401">
        <v>6957.10107421875</v>
      </c>
      <c r="C3401">
        <v>10.005859375</v>
      </c>
      <c r="D3401">
        <v>16.933624267578121</v>
      </c>
      <c r="E3401">
        <v>1.4976885152986259</v>
      </c>
      <c r="F3401">
        <v>2.7441005706787109</v>
      </c>
      <c r="G3401">
        <v>8.2012176513671875</v>
      </c>
      <c r="H3401" s="15">
        <v>-999</v>
      </c>
    </row>
    <row r="3402" spans="1:8" x14ac:dyDescent="0.35">
      <c r="A3402" s="14">
        <v>71327</v>
      </c>
      <c r="B3402">
        <v>3684.877685546875</v>
      </c>
      <c r="C3402">
        <v>8.09942626953125</v>
      </c>
      <c r="D3402">
        <v>12.46524047851562</v>
      </c>
      <c r="E3402">
        <v>1.1014811849063</v>
      </c>
      <c r="F3402">
        <v>5.7051143646240234</v>
      </c>
      <c r="G3402">
        <v>1.404372930526733</v>
      </c>
      <c r="H3402" s="15">
        <v>-999</v>
      </c>
    </row>
    <row r="3403" spans="1:8" x14ac:dyDescent="0.35">
      <c r="A3403" s="14">
        <v>71328</v>
      </c>
      <c r="B3403">
        <v>18189.39453125</v>
      </c>
      <c r="C3403">
        <v>6.699462890625</v>
      </c>
      <c r="D3403">
        <v>19.388153076171879</v>
      </c>
      <c r="E3403">
        <v>1.114728764429169</v>
      </c>
      <c r="F3403">
        <v>1.53692626953125</v>
      </c>
      <c r="G3403">
        <v>2.2600969299674031E-2</v>
      </c>
      <c r="H3403" s="15">
        <v>-999</v>
      </c>
    </row>
    <row r="3404" spans="1:8" x14ac:dyDescent="0.35">
      <c r="A3404" s="14">
        <v>71329</v>
      </c>
      <c r="B3404">
        <v>12203.072265625</v>
      </c>
      <c r="C3404">
        <v>11.6072998046875</v>
      </c>
      <c r="D3404">
        <v>20.94561767578125</v>
      </c>
      <c r="E3404">
        <v>1.359517371995091</v>
      </c>
      <c r="F3404">
        <v>2.821208000183105</v>
      </c>
      <c r="G3404">
        <v>1.5256611630320551E-2</v>
      </c>
      <c r="H3404" s="15">
        <v>-999</v>
      </c>
    </row>
    <row r="3405" spans="1:8" x14ac:dyDescent="0.35">
      <c r="A3405" s="14">
        <v>71330</v>
      </c>
      <c r="B3405">
        <v>10637.5068359375</v>
      </c>
      <c r="C3405">
        <v>13.35140991210938</v>
      </c>
      <c r="D3405">
        <v>24.16888427734375</v>
      </c>
      <c r="E3405">
        <v>1.6061272563974089</v>
      </c>
      <c r="F3405">
        <v>4.2717084884643546</v>
      </c>
      <c r="G3405">
        <v>5.040956974029541</v>
      </c>
      <c r="H3405" s="15">
        <v>-999</v>
      </c>
    </row>
    <row r="3406" spans="1:8" x14ac:dyDescent="0.35">
      <c r="A3406" s="14">
        <v>71331</v>
      </c>
      <c r="B3406">
        <v>8765.2841796875</v>
      </c>
      <c r="C3406">
        <v>9.642120361328125</v>
      </c>
      <c r="D3406">
        <v>16.369964599609379</v>
      </c>
      <c r="E3406">
        <v>1.383021195941081</v>
      </c>
      <c r="F3406">
        <v>2.0814094543457031</v>
      </c>
      <c r="G3406">
        <v>0.38064217567443848</v>
      </c>
      <c r="H3406" s="15">
        <v>-999</v>
      </c>
    </row>
    <row r="3407" spans="1:8" x14ac:dyDescent="0.35">
      <c r="A3407" s="14">
        <v>71332</v>
      </c>
      <c r="B3407">
        <v>9025.6044921875</v>
      </c>
      <c r="C3407">
        <v>3.279296875</v>
      </c>
      <c r="D3407">
        <v>14.91973876953125</v>
      </c>
      <c r="E3407">
        <v>1.1511680114831631</v>
      </c>
      <c r="F3407">
        <v>3.912720680236816</v>
      </c>
      <c r="G3407">
        <v>0.79766100645065308</v>
      </c>
      <c r="H3407" s="15">
        <v>-999</v>
      </c>
    </row>
    <row r="3408" spans="1:8" x14ac:dyDescent="0.35">
      <c r="A3408" s="14">
        <v>71333</v>
      </c>
      <c r="B3408">
        <v>21266.376953125</v>
      </c>
      <c r="C3408">
        <v>2.326080322265625</v>
      </c>
      <c r="D3408">
        <v>16.132293701171879</v>
      </c>
      <c r="E3408">
        <v>0.73519731044989978</v>
      </c>
      <c r="F3408">
        <v>2.231623649597168</v>
      </c>
      <c r="G3408">
        <v>9.3412381829693913E-6</v>
      </c>
      <c r="H3408" s="15">
        <v>-999</v>
      </c>
    </row>
    <row r="3409" spans="1:8" x14ac:dyDescent="0.35">
      <c r="A3409" s="14">
        <v>71334</v>
      </c>
      <c r="B3409">
        <v>21252.83984375</v>
      </c>
      <c r="C3409">
        <v>2.84930419921875</v>
      </c>
      <c r="D3409">
        <v>16.769561767578121</v>
      </c>
      <c r="E3409">
        <v>0.74714418475942024</v>
      </c>
      <c r="F3409">
        <v>3.8392500877380371</v>
      </c>
      <c r="G3409">
        <v>0.99166804552078247</v>
      </c>
      <c r="H3409" s="15">
        <v>-999</v>
      </c>
    </row>
    <row r="3410" spans="1:8" x14ac:dyDescent="0.35">
      <c r="A3410" s="14">
        <v>71335</v>
      </c>
      <c r="B3410">
        <v>14683.9228515625</v>
      </c>
      <c r="C3410">
        <v>5.924407958984375</v>
      </c>
      <c r="D3410">
        <v>13.71878051757812</v>
      </c>
      <c r="E3410">
        <v>0.78752203008406285</v>
      </c>
      <c r="F3410">
        <v>3.885805606842041</v>
      </c>
      <c r="G3410">
        <v>0.1097965687513351</v>
      </c>
      <c r="H3410" s="15">
        <v>-999</v>
      </c>
    </row>
    <row r="3411" spans="1:8" x14ac:dyDescent="0.35">
      <c r="A3411" s="14">
        <v>71336</v>
      </c>
      <c r="B3411">
        <v>9089.123046875</v>
      </c>
      <c r="C3411">
        <v>7.038970947265625</v>
      </c>
      <c r="D3411">
        <v>18.21661376953125</v>
      </c>
      <c r="E3411">
        <v>0.88153958489809625</v>
      </c>
      <c r="F3411">
        <v>2.9779701232910161</v>
      </c>
      <c r="G3411">
        <v>0.44360274076461792</v>
      </c>
      <c r="H3411" s="15">
        <v>-999</v>
      </c>
    </row>
    <row r="3412" spans="1:8" x14ac:dyDescent="0.35">
      <c r="A3412" s="14">
        <v>71337</v>
      </c>
      <c r="B3412">
        <v>5649.2529296875</v>
      </c>
      <c r="C3412">
        <v>8.04998779296875</v>
      </c>
      <c r="D3412">
        <v>16.266876220703121</v>
      </c>
      <c r="E3412">
        <v>1.2556693296864829</v>
      </c>
      <c r="F3412">
        <v>2.5036840438842769</v>
      </c>
      <c r="G3412">
        <v>13.340391159057621</v>
      </c>
      <c r="H3412" s="15">
        <v>-999</v>
      </c>
    </row>
    <row r="3413" spans="1:8" x14ac:dyDescent="0.35">
      <c r="A3413" s="14">
        <v>71338</v>
      </c>
      <c r="B3413">
        <v>18441.904296875</v>
      </c>
      <c r="C3413">
        <v>5.44219970703125</v>
      </c>
      <c r="D3413">
        <v>17.19549560546875</v>
      </c>
      <c r="E3413">
        <v>1.0572118869117839</v>
      </c>
      <c r="F3413">
        <v>3.5224533081054692</v>
      </c>
      <c r="G3413">
        <v>2.5963320732116699</v>
      </c>
      <c r="H3413" s="15">
        <v>-999</v>
      </c>
    </row>
    <row r="3414" spans="1:8" x14ac:dyDescent="0.35">
      <c r="A3414" s="14">
        <v>71339</v>
      </c>
      <c r="B3414">
        <v>7863.01513671875</v>
      </c>
      <c r="C3414">
        <v>3.33245849609375</v>
      </c>
      <c r="D3414">
        <v>12.25595092773438</v>
      </c>
      <c r="E3414">
        <v>0.99218270323942714</v>
      </c>
      <c r="F3414">
        <v>2.6026144027709961</v>
      </c>
      <c r="G3414">
        <v>3.8986160755157471</v>
      </c>
      <c r="H3414" s="15">
        <v>-999</v>
      </c>
    </row>
    <row r="3415" spans="1:8" x14ac:dyDescent="0.35">
      <c r="A3415" s="14">
        <v>71340</v>
      </c>
      <c r="B3415">
        <v>11894.8525390625</v>
      </c>
      <c r="C3415">
        <v>1.9063720703125</v>
      </c>
      <c r="D3415">
        <v>10.78155517578125</v>
      </c>
      <c r="E3415">
        <v>0.85251345766986675</v>
      </c>
      <c r="F3415">
        <v>1.4056243896484379</v>
      </c>
      <c r="G3415">
        <v>2.0647232532501221</v>
      </c>
      <c r="H3415" s="15">
        <v>-999</v>
      </c>
    </row>
    <row r="3416" spans="1:8" x14ac:dyDescent="0.35">
      <c r="A3416" s="14">
        <v>71341</v>
      </c>
      <c r="B3416">
        <v>8697.080078125</v>
      </c>
      <c r="C3416">
        <v>3.154296875</v>
      </c>
      <c r="D3416">
        <v>11.57345581054688</v>
      </c>
      <c r="E3416">
        <v>0.8870530424820805</v>
      </c>
      <c r="F3416">
        <v>1.249226570129395</v>
      </c>
      <c r="G3416">
        <v>0.75272935628890991</v>
      </c>
      <c r="H3416" s="15">
        <v>-999</v>
      </c>
    </row>
    <row r="3417" spans="1:8" x14ac:dyDescent="0.35">
      <c r="A3417" s="14">
        <v>71342</v>
      </c>
      <c r="B3417">
        <v>24128.85546875</v>
      </c>
      <c r="C3417">
        <v>0.86175537109375</v>
      </c>
      <c r="D3417">
        <v>14.04058837890625</v>
      </c>
      <c r="E3417">
        <v>0.64661701137538974</v>
      </c>
      <c r="F3417">
        <v>3.8741669654846191</v>
      </c>
      <c r="G3417">
        <v>9.3412381829693913E-6</v>
      </c>
      <c r="H3417" s="15">
        <v>-999</v>
      </c>
    </row>
    <row r="3418" spans="1:8" x14ac:dyDescent="0.35">
      <c r="A3418" s="14">
        <v>71343</v>
      </c>
      <c r="B3418">
        <v>25929.232421875</v>
      </c>
      <c r="C3418">
        <v>2.5760498046875</v>
      </c>
      <c r="D3418">
        <v>15.65274047851562</v>
      </c>
      <c r="E3418">
        <v>0.59941459819135379</v>
      </c>
      <c r="F3418">
        <v>3.929451465606689</v>
      </c>
      <c r="G3418">
        <v>9.3412381829693913E-6</v>
      </c>
      <c r="H3418" s="15">
        <v>-999</v>
      </c>
    </row>
    <row r="3419" spans="1:8" x14ac:dyDescent="0.35">
      <c r="A3419" s="14">
        <v>71344</v>
      </c>
      <c r="B3419">
        <v>20644.212890625</v>
      </c>
      <c r="C3419">
        <v>2.64971923828125</v>
      </c>
      <c r="D3419">
        <v>17.885345458984379</v>
      </c>
      <c r="E3419">
        <v>0.8352772881817333</v>
      </c>
      <c r="F3419">
        <v>3.3736929893493648</v>
      </c>
      <c r="G3419">
        <v>9.3412381829693913E-6</v>
      </c>
      <c r="H3419" s="15">
        <v>-999</v>
      </c>
    </row>
    <row r="3420" spans="1:8" x14ac:dyDescent="0.35">
      <c r="A3420" s="14">
        <v>71345</v>
      </c>
      <c r="B3420">
        <v>25630.90625</v>
      </c>
      <c r="C3420">
        <v>3.8575439453125</v>
      </c>
      <c r="D3420">
        <v>18.09674072265625</v>
      </c>
      <c r="E3420">
        <v>0.81033339436680973</v>
      </c>
      <c r="F3420">
        <v>3.3053140640258789</v>
      </c>
      <c r="G3420">
        <v>9.3412381829693913E-6</v>
      </c>
      <c r="H3420" s="15">
        <v>-999</v>
      </c>
    </row>
    <row r="3421" spans="1:8" x14ac:dyDescent="0.35">
      <c r="A3421" s="14">
        <v>71346</v>
      </c>
      <c r="B3421">
        <v>25288.84375</v>
      </c>
      <c r="C3421">
        <v>5.6903076171875</v>
      </c>
      <c r="D3421">
        <v>20.371429443359379</v>
      </c>
      <c r="E3421">
        <v>0.97099917316789075</v>
      </c>
      <c r="F3421">
        <v>5.644737720489502</v>
      </c>
      <c r="G3421">
        <v>9.3412381829693913E-6</v>
      </c>
      <c r="H3421" s="15">
        <v>-999</v>
      </c>
    </row>
    <row r="3422" spans="1:8" x14ac:dyDescent="0.35">
      <c r="A3422" s="14">
        <v>71347</v>
      </c>
      <c r="B3422">
        <v>20733.76171875</v>
      </c>
      <c r="C3422">
        <v>9.520843505859375</v>
      </c>
      <c r="D3422">
        <v>25.45501708984375</v>
      </c>
      <c r="E3422">
        <v>1.32000598629809</v>
      </c>
      <c r="F3422">
        <v>4.0298371315002441</v>
      </c>
      <c r="G3422">
        <v>1.5069065093994141</v>
      </c>
      <c r="H3422" s="15">
        <v>-999</v>
      </c>
    </row>
    <row r="3423" spans="1:8" x14ac:dyDescent="0.35">
      <c r="A3423" s="14">
        <v>71348</v>
      </c>
      <c r="B3423">
        <v>23016.25</v>
      </c>
      <c r="C3423">
        <v>9.642120361328125</v>
      </c>
      <c r="D3423">
        <v>24.79144287109375</v>
      </c>
      <c r="E3423">
        <v>1.5315982079724559</v>
      </c>
      <c r="F3423">
        <v>1.789709091186523</v>
      </c>
      <c r="G3423">
        <v>2.2066522389650341E-2</v>
      </c>
      <c r="H3423" s="15">
        <v>-999</v>
      </c>
    </row>
    <row r="3424" spans="1:8" x14ac:dyDescent="0.35">
      <c r="A3424" s="14">
        <v>71349</v>
      </c>
      <c r="B3424">
        <v>25572.591796875</v>
      </c>
      <c r="C3424">
        <v>12.616455078125</v>
      </c>
      <c r="D3424">
        <v>28.812896728515621</v>
      </c>
      <c r="E3424">
        <v>1.725621282394713</v>
      </c>
      <c r="F3424">
        <v>3.320954322814941</v>
      </c>
      <c r="G3424">
        <v>9.3412381829693913E-6</v>
      </c>
      <c r="H3424" s="15">
        <v>-999</v>
      </c>
    </row>
    <row r="3425" spans="1:8" x14ac:dyDescent="0.35">
      <c r="A3425" s="14">
        <v>71350</v>
      </c>
      <c r="B3425">
        <v>25288.322265625</v>
      </c>
      <c r="C3425">
        <v>14.81106567382812</v>
      </c>
      <c r="D3425">
        <v>33.1456298828125</v>
      </c>
      <c r="E3425">
        <v>1.8978741568456969</v>
      </c>
      <c r="F3425">
        <v>4.7801837921142578</v>
      </c>
      <c r="G3425">
        <v>2.127618551254272</v>
      </c>
      <c r="H3425" s="15">
        <v>-999</v>
      </c>
    </row>
    <row r="3426" spans="1:8" x14ac:dyDescent="0.35">
      <c r="A3426" s="14">
        <v>71351</v>
      </c>
      <c r="B3426">
        <v>20428.146484375</v>
      </c>
      <c r="C3426">
        <v>10.85833740234375</v>
      </c>
      <c r="D3426">
        <v>20.947723388671879</v>
      </c>
      <c r="E3426">
        <v>1.218330752431257</v>
      </c>
      <c r="F3426">
        <v>4.5874142646789551</v>
      </c>
      <c r="G3426">
        <v>0.25767284631729132</v>
      </c>
      <c r="H3426" s="15">
        <v>-999</v>
      </c>
    </row>
    <row r="3427" spans="1:8" x14ac:dyDescent="0.35">
      <c r="A3427" s="14">
        <v>71352</v>
      </c>
      <c r="B3427">
        <v>14043.53515625</v>
      </c>
      <c r="C3427">
        <v>8.366180419921875</v>
      </c>
      <c r="D3427">
        <v>14.86190795898438</v>
      </c>
      <c r="E3427">
        <v>1.018133673428754</v>
      </c>
      <c r="F3427">
        <v>4.6841630935668954</v>
      </c>
      <c r="G3427">
        <v>0.29578909277915949</v>
      </c>
      <c r="H3427" s="15">
        <v>-999</v>
      </c>
    </row>
    <row r="3428" spans="1:8" x14ac:dyDescent="0.35">
      <c r="A3428" s="14">
        <v>71353</v>
      </c>
      <c r="B3428">
        <v>12344.166015625</v>
      </c>
      <c r="C3428">
        <v>7.6778564453125</v>
      </c>
      <c r="D3428">
        <v>14.17730712890625</v>
      </c>
      <c r="E3428">
        <v>0.83892363521670599</v>
      </c>
      <c r="F3428">
        <v>4.1498637199401864</v>
      </c>
      <c r="G3428">
        <v>0.10006164759397509</v>
      </c>
      <c r="H3428" s="15">
        <v>-999</v>
      </c>
    </row>
    <row r="3429" spans="1:8" x14ac:dyDescent="0.35">
      <c r="A3429" s="14">
        <v>71354</v>
      </c>
      <c r="B3429">
        <v>11080.0517578125</v>
      </c>
      <c r="C3429">
        <v>6.11279296875</v>
      </c>
      <c r="D3429">
        <v>12.79544067382812</v>
      </c>
      <c r="E3429">
        <v>0.85043835414210955</v>
      </c>
      <c r="F3429">
        <v>4.0643901824951172</v>
      </c>
      <c r="G3429">
        <v>0.70958030223846436</v>
      </c>
      <c r="H3429" s="15">
        <v>-999</v>
      </c>
    </row>
    <row r="3430" spans="1:8" x14ac:dyDescent="0.35">
      <c r="A3430" s="14">
        <v>71355</v>
      </c>
      <c r="B3430">
        <v>4530.91796875</v>
      </c>
      <c r="C3430">
        <v>5.902008056640625</v>
      </c>
      <c r="D3430">
        <v>13.41275024414062</v>
      </c>
      <c r="E3430">
        <v>1.0984664184966619</v>
      </c>
      <c r="F3430">
        <v>4.0502052307128906</v>
      </c>
      <c r="G3430">
        <v>4.8968205451965332</v>
      </c>
      <c r="H3430" s="15">
        <v>-999</v>
      </c>
    </row>
    <row r="3431" spans="1:8" x14ac:dyDescent="0.35">
      <c r="A3431" s="14">
        <v>71356</v>
      </c>
      <c r="B3431">
        <v>17014.30859375</v>
      </c>
      <c r="C3431">
        <v>9.48822021484375</v>
      </c>
      <c r="D3431">
        <v>17.32904052734375</v>
      </c>
      <c r="E3431">
        <v>1.1788305773097361</v>
      </c>
      <c r="F3431">
        <v>2.38074779510498</v>
      </c>
      <c r="G3431">
        <v>2.119045495986938</v>
      </c>
      <c r="H3431" s="15">
        <v>-999</v>
      </c>
    </row>
    <row r="3432" spans="1:8" x14ac:dyDescent="0.35">
      <c r="A3432" s="14">
        <v>71357</v>
      </c>
      <c r="B3432">
        <v>19218.177734375</v>
      </c>
      <c r="C3432">
        <v>9.57122802734375</v>
      </c>
      <c r="D3432">
        <v>18.121978759765621</v>
      </c>
      <c r="E3432">
        <v>1.1468548289516209</v>
      </c>
      <c r="F3432">
        <v>4.2800741195678711</v>
      </c>
      <c r="G3432">
        <v>1.3748210668563841</v>
      </c>
      <c r="H3432" s="15">
        <v>-999</v>
      </c>
    </row>
    <row r="3433" spans="1:8" x14ac:dyDescent="0.35">
      <c r="A3433" s="14">
        <v>71358</v>
      </c>
      <c r="B3433">
        <v>11556.95703125</v>
      </c>
      <c r="C3433">
        <v>7.653594970703125</v>
      </c>
      <c r="D3433">
        <v>14.92080688476562</v>
      </c>
      <c r="E3433">
        <v>1.0292628228819489</v>
      </c>
      <c r="F3433">
        <v>3.8086977005004878</v>
      </c>
      <c r="G3433">
        <v>0.10006164759397509</v>
      </c>
      <c r="H3433" s="15">
        <v>-999</v>
      </c>
    </row>
    <row r="3434" spans="1:8" x14ac:dyDescent="0.35">
      <c r="A3434" s="14">
        <v>71359</v>
      </c>
      <c r="B3434">
        <v>8914.708984375</v>
      </c>
      <c r="C3434">
        <v>7.270263671875</v>
      </c>
      <c r="D3434">
        <v>13.044677734375</v>
      </c>
      <c r="E3434">
        <v>0.96189345677363436</v>
      </c>
      <c r="F3434">
        <v>5.0606093406677246</v>
      </c>
      <c r="G3434">
        <v>0.58777123689651489</v>
      </c>
      <c r="H3434" s="15">
        <v>-999</v>
      </c>
    </row>
    <row r="3435" spans="1:8" x14ac:dyDescent="0.35">
      <c r="A3435" s="14">
        <v>71360</v>
      </c>
      <c r="B3435">
        <v>8613.7783203125</v>
      </c>
      <c r="C3435">
        <v>8.03973388671875</v>
      </c>
      <c r="D3435">
        <v>12.47048950195312</v>
      </c>
      <c r="E3435">
        <v>1.0110021333224219</v>
      </c>
      <c r="F3435">
        <v>5.4676079750061044</v>
      </c>
      <c r="G3435">
        <v>3.5480537414550781</v>
      </c>
      <c r="H3435" s="15">
        <v>-999</v>
      </c>
    </row>
    <row r="3436" spans="1:8" x14ac:dyDescent="0.35">
      <c r="A3436" s="14">
        <v>71361</v>
      </c>
      <c r="B3436">
        <v>12755.9921875</v>
      </c>
      <c r="C3436">
        <v>8.07891845703125</v>
      </c>
      <c r="D3436">
        <v>14.4244384765625</v>
      </c>
      <c r="E3436">
        <v>0.99774986158282342</v>
      </c>
      <c r="F3436">
        <v>3.7425012588500981</v>
      </c>
      <c r="G3436">
        <v>0.32302534580230707</v>
      </c>
      <c r="H3436" s="15">
        <v>-999</v>
      </c>
    </row>
    <row r="3437" spans="1:8" x14ac:dyDescent="0.35">
      <c r="A3437" s="14">
        <v>71362</v>
      </c>
      <c r="B3437">
        <v>17241.828125</v>
      </c>
      <c r="C3437">
        <v>5.589569091796875</v>
      </c>
      <c r="D3437">
        <v>16.293182373046879</v>
      </c>
      <c r="E3437">
        <v>1.037087356488918</v>
      </c>
      <c r="F3437">
        <v>2.1890697479248051</v>
      </c>
      <c r="G3437">
        <v>0.15018801391124731</v>
      </c>
      <c r="H3437" s="15">
        <v>-999</v>
      </c>
    </row>
    <row r="3438" spans="1:8" x14ac:dyDescent="0.35">
      <c r="A3438" s="14">
        <v>71363</v>
      </c>
      <c r="B3438">
        <v>28290.333984375</v>
      </c>
      <c r="C3438">
        <v>3.82769775390625</v>
      </c>
      <c r="D3438">
        <v>20.638519287109379</v>
      </c>
      <c r="E3438">
        <v>1.0480265157583499</v>
      </c>
      <c r="F3438">
        <v>2.0326709747314449</v>
      </c>
      <c r="G3438">
        <v>5.5747170699760318E-4</v>
      </c>
      <c r="H3438" s="15">
        <v>-999</v>
      </c>
    </row>
    <row r="3439" spans="1:8" x14ac:dyDescent="0.35">
      <c r="A3439" s="14">
        <v>71364</v>
      </c>
      <c r="B3439">
        <v>26391.0390625</v>
      </c>
      <c r="C3439">
        <v>7.616302490234375</v>
      </c>
      <c r="D3439">
        <v>21.01080322265625</v>
      </c>
      <c r="E3439">
        <v>1.2824559373884969</v>
      </c>
      <c r="F3439">
        <v>2.4651298522949219</v>
      </c>
      <c r="G3439">
        <v>2.9229471459984779E-2</v>
      </c>
      <c r="H3439" s="15">
        <v>-999</v>
      </c>
    </row>
    <row r="3440" spans="1:8" x14ac:dyDescent="0.35">
      <c r="A3440" s="14">
        <v>71365</v>
      </c>
      <c r="B3440">
        <v>28162.77734375</v>
      </c>
      <c r="C3440">
        <v>4.774383544921875</v>
      </c>
      <c r="D3440">
        <v>19.80670166015625</v>
      </c>
      <c r="E3440">
        <v>1.074336382043668</v>
      </c>
      <c r="F3440">
        <v>2.0417642593383789</v>
      </c>
      <c r="G3440">
        <v>3.5974849015474319E-3</v>
      </c>
      <c r="H3440" s="15">
        <v>-999</v>
      </c>
    </row>
    <row r="3441" spans="1:8" x14ac:dyDescent="0.35">
      <c r="A3441" s="14">
        <v>71366</v>
      </c>
      <c r="B3441">
        <v>18650.16015625</v>
      </c>
      <c r="C3441">
        <v>8.647857666015625</v>
      </c>
      <c r="D3441">
        <v>18.592041015625</v>
      </c>
      <c r="E3441">
        <v>1.02673721286318</v>
      </c>
      <c r="F3441">
        <v>4.4648418426513672</v>
      </c>
      <c r="G3441">
        <v>1.755027770996094</v>
      </c>
      <c r="H3441" s="15">
        <v>-999</v>
      </c>
    </row>
    <row r="3442" spans="1:8" x14ac:dyDescent="0.35">
      <c r="A3442" s="14">
        <v>71367</v>
      </c>
      <c r="B3442">
        <v>12181.7255859375</v>
      </c>
      <c r="C3442">
        <v>5.882415771484375</v>
      </c>
      <c r="D3442">
        <v>13.07623291015625</v>
      </c>
      <c r="E3442">
        <v>0.86950114868559736</v>
      </c>
      <c r="F3442">
        <v>3.9101748466491699</v>
      </c>
      <c r="G3442">
        <v>0.26856118440628052</v>
      </c>
      <c r="H3442" s="15">
        <v>-999</v>
      </c>
    </row>
    <row r="3443" spans="1:8" x14ac:dyDescent="0.35">
      <c r="A3443" s="14">
        <v>71368</v>
      </c>
      <c r="B3443">
        <v>18931.826171875</v>
      </c>
      <c r="C3443">
        <v>3.04705810546875</v>
      </c>
      <c r="D3443">
        <v>14.33187866210938</v>
      </c>
      <c r="E3443">
        <v>0.86629884810224822</v>
      </c>
      <c r="F3443">
        <v>1.7166013717651369</v>
      </c>
      <c r="G3443">
        <v>0.13432435691356659</v>
      </c>
      <c r="H3443" s="15">
        <v>-999</v>
      </c>
    </row>
    <row r="3444" spans="1:8" x14ac:dyDescent="0.35">
      <c r="A3444" s="14">
        <v>71369</v>
      </c>
      <c r="B3444">
        <v>15641.900390625</v>
      </c>
      <c r="C3444">
        <v>4.849945068359375</v>
      </c>
      <c r="D3444">
        <v>12.98895263671875</v>
      </c>
      <c r="E3444">
        <v>1.007414644226952</v>
      </c>
      <c r="F3444">
        <v>2.194524765014648</v>
      </c>
      <c r="G3444">
        <v>7.4529614448547363</v>
      </c>
      <c r="H3444" s="15">
        <v>-999</v>
      </c>
    </row>
    <row r="3445" spans="1:8" x14ac:dyDescent="0.35">
      <c r="A3445" s="14">
        <v>71370</v>
      </c>
      <c r="B3445">
        <v>22742.912109375</v>
      </c>
      <c r="C3445">
        <v>2.419342041015625</v>
      </c>
      <c r="D3445">
        <v>17.02301025390625</v>
      </c>
      <c r="E3445">
        <v>0.90411303182510006</v>
      </c>
      <c r="F3445">
        <v>1.96247386932373</v>
      </c>
      <c r="G3445">
        <v>3.5974849015474319E-3</v>
      </c>
      <c r="H3445" s="15">
        <v>-999</v>
      </c>
    </row>
    <row r="3446" spans="1:8" x14ac:dyDescent="0.35">
      <c r="A3446" s="14">
        <v>71371</v>
      </c>
      <c r="B3446">
        <v>9220.8447265625</v>
      </c>
      <c r="C3446">
        <v>10.34814453125</v>
      </c>
      <c r="D3446">
        <v>21.34942626953125</v>
      </c>
      <c r="E3446">
        <v>1.2176062678947619</v>
      </c>
      <c r="F3446">
        <v>4.2095131874084473</v>
      </c>
      <c r="G3446">
        <v>1.104073643684387</v>
      </c>
      <c r="H3446" s="15">
        <v>-999</v>
      </c>
    </row>
    <row r="3447" spans="1:8" x14ac:dyDescent="0.35">
      <c r="A3447" s="14">
        <v>71372</v>
      </c>
      <c r="B3447">
        <v>16500.435546875</v>
      </c>
      <c r="C3447">
        <v>13.36074829101562</v>
      </c>
      <c r="D3447">
        <v>23.316009521484379</v>
      </c>
      <c r="E3447">
        <v>1.616894684322538</v>
      </c>
      <c r="F3447">
        <v>2.2421722412109379</v>
      </c>
      <c r="G3447">
        <v>0.37206649780273438</v>
      </c>
      <c r="H3447" s="15">
        <v>-999</v>
      </c>
    </row>
    <row r="3448" spans="1:8" x14ac:dyDescent="0.35">
      <c r="A3448" s="14">
        <v>71373</v>
      </c>
      <c r="B3448">
        <v>13495.3017578125</v>
      </c>
      <c r="C3448">
        <v>13.37008666992188</v>
      </c>
      <c r="D3448">
        <v>23.35595703125</v>
      </c>
      <c r="E3448">
        <v>1.719467724047159</v>
      </c>
      <c r="F3448">
        <v>1.731878280639648</v>
      </c>
      <c r="G3448">
        <v>1.1596415042877199</v>
      </c>
      <c r="H3448" s="15">
        <v>-999</v>
      </c>
    </row>
    <row r="3449" spans="1:8" x14ac:dyDescent="0.35">
      <c r="A3449" s="14">
        <v>71374</v>
      </c>
      <c r="B3449">
        <v>7975.994140625</v>
      </c>
      <c r="C3449">
        <v>13.25347900390625</v>
      </c>
      <c r="D3449">
        <v>18.9832763671875</v>
      </c>
      <c r="E3449">
        <v>1.6298454441381449</v>
      </c>
      <c r="F3449">
        <v>1.6194896697998049</v>
      </c>
      <c r="G3449">
        <v>2.170509815216064</v>
      </c>
      <c r="H3449" s="15">
        <v>-999</v>
      </c>
    </row>
    <row r="3450" spans="1:8" x14ac:dyDescent="0.35">
      <c r="A3450" s="14">
        <v>71375</v>
      </c>
      <c r="B3450">
        <v>15165.515625</v>
      </c>
      <c r="C3450">
        <v>13.46054077148438</v>
      </c>
      <c r="D3450">
        <v>22.89849853515625</v>
      </c>
      <c r="E3450">
        <v>1.609944547916325</v>
      </c>
      <c r="F3450">
        <v>1.9839334487915039</v>
      </c>
      <c r="G3450">
        <v>0.69738155603408813</v>
      </c>
      <c r="H3450" s="15">
        <v>-999</v>
      </c>
    </row>
    <row r="3451" spans="1:8" x14ac:dyDescent="0.35">
      <c r="A3451" s="14">
        <v>71376</v>
      </c>
      <c r="B3451">
        <v>10401.65625</v>
      </c>
      <c r="C3451">
        <v>11.2332763671875</v>
      </c>
      <c r="D3451">
        <v>18.588897705078121</v>
      </c>
      <c r="E3451">
        <v>1.4422410656336351</v>
      </c>
      <c r="F3451">
        <v>4.1538643836975098</v>
      </c>
      <c r="G3451">
        <v>23.19514274597168</v>
      </c>
      <c r="H3451" s="15">
        <v>-999</v>
      </c>
    </row>
    <row r="3452" spans="1:8" x14ac:dyDescent="0.35">
      <c r="A3452" s="14">
        <v>71377</v>
      </c>
      <c r="B3452">
        <v>15520.0712890625</v>
      </c>
      <c r="C3452">
        <v>8.24212646484375</v>
      </c>
      <c r="D3452">
        <v>18.44903564453125</v>
      </c>
      <c r="E3452">
        <v>1.2613500288702091</v>
      </c>
      <c r="F3452">
        <v>2.6931800842285161</v>
      </c>
      <c r="G3452">
        <v>8.9787870645523071E-2</v>
      </c>
      <c r="H3452" s="15">
        <v>-999</v>
      </c>
    </row>
    <row r="3453" spans="1:8" x14ac:dyDescent="0.35">
      <c r="A3453" s="14">
        <v>71378</v>
      </c>
      <c r="B3453">
        <v>23466.08203125</v>
      </c>
      <c r="C3453">
        <v>7.84295654296875</v>
      </c>
      <c r="D3453">
        <v>23.138275146484379</v>
      </c>
      <c r="E3453">
        <v>1.33012677185613</v>
      </c>
      <c r="F3453">
        <v>2.2134380340576172</v>
      </c>
      <c r="G3453">
        <v>0</v>
      </c>
      <c r="H3453" s="15">
        <v>-999</v>
      </c>
    </row>
    <row r="3454" spans="1:8" x14ac:dyDescent="0.35">
      <c r="A3454" s="14">
        <v>71379</v>
      </c>
      <c r="B3454">
        <v>20356.298828125</v>
      </c>
      <c r="C3454">
        <v>12.22564697265625</v>
      </c>
      <c r="D3454">
        <v>26.109130859375</v>
      </c>
      <c r="E3454">
        <v>1.6744043003224121</v>
      </c>
      <c r="F3454">
        <v>2.434941291809082</v>
      </c>
      <c r="G3454">
        <v>2.578045129776001</v>
      </c>
      <c r="H3454" s="15">
        <v>-999</v>
      </c>
    </row>
    <row r="3455" spans="1:8" x14ac:dyDescent="0.35">
      <c r="A3455" s="14">
        <v>71380</v>
      </c>
      <c r="B3455">
        <v>11317.9833984375</v>
      </c>
      <c r="C3455">
        <v>12.44949340820312</v>
      </c>
      <c r="D3455">
        <v>18.55523681640625</v>
      </c>
      <c r="E3455">
        <v>1.5118904680072709</v>
      </c>
      <c r="F3455">
        <v>3.0296173095703121</v>
      </c>
      <c r="G3455">
        <v>0.95420777797698975</v>
      </c>
      <c r="H3455" s="15">
        <v>-999</v>
      </c>
    </row>
    <row r="3456" spans="1:8" x14ac:dyDescent="0.35">
      <c r="A3456" s="14">
        <v>71381</v>
      </c>
      <c r="B3456">
        <v>22446.669921875</v>
      </c>
      <c r="C3456">
        <v>11.92254638671875</v>
      </c>
      <c r="D3456">
        <v>24.9512939453125</v>
      </c>
      <c r="E3456">
        <v>1.64569986857826</v>
      </c>
      <c r="F3456">
        <v>2.8066596984863281</v>
      </c>
      <c r="G3456">
        <v>0.2364250719547272</v>
      </c>
      <c r="H3456" s="15">
        <v>-999</v>
      </c>
    </row>
    <row r="3457" spans="1:8" x14ac:dyDescent="0.35">
      <c r="A3457" s="14">
        <v>71382</v>
      </c>
      <c r="B3457">
        <v>25408.0703125</v>
      </c>
      <c r="C3457">
        <v>13.177001953125</v>
      </c>
      <c r="D3457">
        <v>24.285614013671879</v>
      </c>
      <c r="E3457">
        <v>1.8307975918262951</v>
      </c>
      <c r="F3457">
        <v>2.0148496627807622</v>
      </c>
      <c r="G3457">
        <v>3.1681838035583501</v>
      </c>
      <c r="H3457" s="15">
        <v>-999</v>
      </c>
    </row>
    <row r="3458" spans="1:8" x14ac:dyDescent="0.35">
      <c r="A3458" s="14">
        <v>71383</v>
      </c>
      <c r="B3458">
        <v>17614.0859375</v>
      </c>
      <c r="C3458">
        <v>14.23748779296875</v>
      </c>
      <c r="D3458">
        <v>27.382659912109379</v>
      </c>
      <c r="E3458">
        <v>2.0631958303269808</v>
      </c>
      <c r="F3458">
        <v>2.746282577514648</v>
      </c>
      <c r="G3458">
        <v>3.359253883361816</v>
      </c>
      <c r="H3458" s="15">
        <v>-999</v>
      </c>
    </row>
    <row r="3459" spans="1:8" x14ac:dyDescent="0.35">
      <c r="A3459" s="14">
        <v>71384</v>
      </c>
      <c r="B3459">
        <v>22833.505859375</v>
      </c>
      <c r="C3459">
        <v>15.70367431640625</v>
      </c>
      <c r="D3459">
        <v>26.655975341796879</v>
      </c>
      <c r="E3459">
        <v>2.140195531058203</v>
      </c>
      <c r="F3459">
        <v>1.763157844543457</v>
      </c>
      <c r="G3459">
        <v>10.19754695892334</v>
      </c>
      <c r="H3459" s="15">
        <v>-999</v>
      </c>
    </row>
    <row r="3460" spans="1:8" x14ac:dyDescent="0.35">
      <c r="A3460" s="14">
        <v>71385</v>
      </c>
      <c r="B3460">
        <v>17935.841796875</v>
      </c>
      <c r="C3460">
        <v>14.81106567382812</v>
      </c>
      <c r="D3460">
        <v>24.854522705078121</v>
      </c>
      <c r="E3460">
        <v>2.0065305262498701</v>
      </c>
      <c r="F3460">
        <v>1.7566108703613279</v>
      </c>
      <c r="G3460">
        <v>6.1549434661865234</v>
      </c>
      <c r="H3460" s="15">
        <v>-999</v>
      </c>
    </row>
    <row r="3461" spans="1:8" x14ac:dyDescent="0.35">
      <c r="A3461" s="14">
        <v>71386</v>
      </c>
      <c r="B3461">
        <v>12476.9296875</v>
      </c>
      <c r="C3461">
        <v>13.42230224609375</v>
      </c>
      <c r="D3461">
        <v>22.48626708984375</v>
      </c>
      <c r="E3461">
        <v>1.7652520184796601</v>
      </c>
      <c r="F3461">
        <v>1.661680221557617</v>
      </c>
      <c r="G3461">
        <v>5.0990816205739968E-2</v>
      </c>
      <c r="H3461" s="15">
        <v>-999</v>
      </c>
    </row>
    <row r="3462" spans="1:8" x14ac:dyDescent="0.35">
      <c r="A3462" s="14">
        <v>71387</v>
      </c>
      <c r="B3462">
        <v>25320.603515625</v>
      </c>
      <c r="C3462">
        <v>13.09771728515625</v>
      </c>
      <c r="D3462">
        <v>27.49517822265625</v>
      </c>
      <c r="E3462">
        <v>1.901261411083446</v>
      </c>
      <c r="F3462">
        <v>2.8783111572265621</v>
      </c>
      <c r="G3462">
        <v>3.510816097259521</v>
      </c>
      <c r="H3462" s="15">
        <v>-999</v>
      </c>
    </row>
    <row r="3463" spans="1:8" x14ac:dyDescent="0.35">
      <c r="A3463" s="14">
        <v>71388</v>
      </c>
      <c r="B3463">
        <v>24231.943359375</v>
      </c>
      <c r="C3463">
        <v>14.11996459960938</v>
      </c>
      <c r="D3463">
        <v>22.840667724609379</v>
      </c>
      <c r="E3463">
        <v>1.597709971287423</v>
      </c>
      <c r="F3463">
        <v>2.2559928894042969</v>
      </c>
      <c r="G3463">
        <v>3.1694207340478897E-2</v>
      </c>
      <c r="H3463" s="15">
        <v>-999</v>
      </c>
    </row>
    <row r="3464" spans="1:8" x14ac:dyDescent="0.35">
      <c r="A3464" s="14">
        <v>71389</v>
      </c>
      <c r="B3464">
        <v>18799.583984375</v>
      </c>
      <c r="C3464">
        <v>11.6669921875</v>
      </c>
      <c r="D3464">
        <v>22.92059326171875</v>
      </c>
      <c r="E3464">
        <v>1.411261549707977</v>
      </c>
      <c r="F3464">
        <v>2.2603578567504878</v>
      </c>
      <c r="G3464">
        <v>0</v>
      </c>
      <c r="H3464" s="15">
        <v>-999</v>
      </c>
    </row>
    <row r="3465" spans="1:8" x14ac:dyDescent="0.35">
      <c r="A3465" s="14">
        <v>71390</v>
      </c>
      <c r="B3465">
        <v>26810.154296875</v>
      </c>
      <c r="C3465">
        <v>9.222381591796875</v>
      </c>
      <c r="D3465">
        <v>23.416961669921879</v>
      </c>
      <c r="E3465">
        <v>1.389699031790699</v>
      </c>
      <c r="F3465">
        <v>2.494227409362793</v>
      </c>
      <c r="G3465">
        <v>9.3412381829693913E-6</v>
      </c>
      <c r="H3465" s="15">
        <v>-999</v>
      </c>
    </row>
    <row r="3466" spans="1:8" x14ac:dyDescent="0.35">
      <c r="A3466" s="14">
        <v>71391</v>
      </c>
      <c r="B3466">
        <v>28865.642578125</v>
      </c>
      <c r="C3466">
        <v>10.77252197265625</v>
      </c>
      <c r="D3466">
        <v>23.2791748046875</v>
      </c>
      <c r="E3466">
        <v>1.5068412117857011</v>
      </c>
      <c r="F3466">
        <v>2.4909534454345699</v>
      </c>
      <c r="G3466">
        <v>9.3412381829693913E-6</v>
      </c>
      <c r="H3466" s="15">
        <v>-999</v>
      </c>
    </row>
    <row r="3467" spans="1:8" x14ac:dyDescent="0.35">
      <c r="A3467" s="14">
        <v>71392</v>
      </c>
      <c r="B3467">
        <v>29844.966796875</v>
      </c>
      <c r="C3467">
        <v>12.553955078125</v>
      </c>
      <c r="D3467">
        <v>26.760101318359379</v>
      </c>
      <c r="E3467">
        <v>1.629227588218688</v>
      </c>
      <c r="F3467">
        <v>2.6928167343139648</v>
      </c>
      <c r="G3467">
        <v>9.3412381829693913E-6</v>
      </c>
      <c r="H3467" s="15">
        <v>-999</v>
      </c>
    </row>
    <row r="3468" spans="1:8" x14ac:dyDescent="0.35">
      <c r="A3468" s="14">
        <v>71393</v>
      </c>
      <c r="B3468">
        <v>17576.599609375</v>
      </c>
      <c r="C3468">
        <v>14.63665771484375</v>
      </c>
      <c r="D3468">
        <v>27.748626708984379</v>
      </c>
      <c r="E3468">
        <v>1.827639706746327</v>
      </c>
      <c r="F3468">
        <v>1.733332633972168</v>
      </c>
      <c r="G3468">
        <v>9.3412381829693913E-6</v>
      </c>
      <c r="H3468" s="15">
        <v>-999</v>
      </c>
    </row>
    <row r="3469" spans="1:8" x14ac:dyDescent="0.35">
      <c r="A3469" s="14">
        <v>71394</v>
      </c>
      <c r="B3469">
        <v>15757.482421875</v>
      </c>
      <c r="C3469">
        <v>12.87762451171875</v>
      </c>
      <c r="D3469">
        <v>23.277069091796879</v>
      </c>
      <c r="E3469">
        <v>1.618494409709663</v>
      </c>
      <c r="F3469">
        <v>2.8197536468505859</v>
      </c>
      <c r="G3469">
        <v>8.9787870645523071E-2</v>
      </c>
      <c r="H3469" s="15">
        <v>-999</v>
      </c>
    </row>
    <row r="3470" spans="1:8" x14ac:dyDescent="0.35">
      <c r="A3470" s="14">
        <v>71395</v>
      </c>
      <c r="B3470">
        <v>14872.3935546875</v>
      </c>
      <c r="C3470">
        <v>9.417327880859375</v>
      </c>
      <c r="D3470">
        <v>17.860107421875</v>
      </c>
      <c r="E3470">
        <v>1.029375658148729</v>
      </c>
      <c r="F3470">
        <v>2.7630138397216801</v>
      </c>
      <c r="G3470">
        <v>3.1694207340478897E-2</v>
      </c>
      <c r="H3470" s="15">
        <v>-999</v>
      </c>
    </row>
    <row r="3471" spans="1:8" x14ac:dyDescent="0.35">
      <c r="A3471" s="14">
        <v>71396</v>
      </c>
      <c r="B3471">
        <v>11697.5302734375</v>
      </c>
      <c r="C3471">
        <v>8.883819580078125</v>
      </c>
      <c r="D3471">
        <v>17.579315185546879</v>
      </c>
      <c r="E3471">
        <v>1.146608509341257</v>
      </c>
      <c r="F3471">
        <v>3.3820586204528809</v>
      </c>
      <c r="G3471">
        <v>0.13359618186950681</v>
      </c>
      <c r="H3471" s="15">
        <v>-999</v>
      </c>
    </row>
    <row r="3472" spans="1:8" x14ac:dyDescent="0.35">
      <c r="A3472" s="14">
        <v>71397</v>
      </c>
      <c r="B3472">
        <v>17194.44921875</v>
      </c>
      <c r="C3472">
        <v>7.25628662109375</v>
      </c>
      <c r="D3472">
        <v>18.8192138671875</v>
      </c>
      <c r="E3472">
        <v>1.1356216390033611</v>
      </c>
      <c r="F3472">
        <v>1.7988014221191411</v>
      </c>
      <c r="G3472">
        <v>0</v>
      </c>
      <c r="H3472" s="15">
        <v>-999</v>
      </c>
    </row>
    <row r="3473" spans="1:8" x14ac:dyDescent="0.35">
      <c r="A3473" s="14">
        <v>71398</v>
      </c>
      <c r="B3473">
        <v>26709.1484375</v>
      </c>
      <c r="C3473">
        <v>8.630126953125</v>
      </c>
      <c r="D3473">
        <v>22.54095458984375</v>
      </c>
      <c r="E3473">
        <v>1.211755916382508</v>
      </c>
      <c r="F3473">
        <v>3.7166776657104492</v>
      </c>
      <c r="G3473">
        <v>9.3412381829693913E-6</v>
      </c>
      <c r="H3473" s="15">
        <v>-999</v>
      </c>
    </row>
    <row r="3474" spans="1:8" x14ac:dyDescent="0.35">
      <c r="A3474" s="14">
        <v>71399</v>
      </c>
      <c r="B3474">
        <v>23516.064453125</v>
      </c>
      <c r="C3474">
        <v>11.339599609375</v>
      </c>
      <c r="D3474">
        <v>21.703826904296879</v>
      </c>
      <c r="E3474">
        <v>1.4112256052527969</v>
      </c>
      <c r="F3474">
        <v>4.6968932151794434</v>
      </c>
      <c r="G3474">
        <v>0.35628882050514221</v>
      </c>
      <c r="H3474" s="15">
        <v>-999</v>
      </c>
    </row>
    <row r="3475" spans="1:8" x14ac:dyDescent="0.35">
      <c r="A3475" s="14">
        <v>71400</v>
      </c>
      <c r="B3475">
        <v>23518.666015625</v>
      </c>
      <c r="C3475">
        <v>12.108154296875</v>
      </c>
      <c r="D3475">
        <v>25.3961181640625</v>
      </c>
      <c r="E3475">
        <v>1.6448667349916779</v>
      </c>
      <c r="F3475">
        <v>2.8284826278686519</v>
      </c>
      <c r="G3475">
        <v>1.4307881593704219</v>
      </c>
      <c r="H3475" s="15">
        <v>-999</v>
      </c>
    </row>
    <row r="3476" spans="1:8" x14ac:dyDescent="0.35">
      <c r="A3476" s="14">
        <v>71401</v>
      </c>
      <c r="B3476">
        <v>24900.966796875</v>
      </c>
      <c r="C3476">
        <v>12.90652465820312</v>
      </c>
      <c r="D3476">
        <v>26.399383544921879</v>
      </c>
      <c r="E3476">
        <v>1.571318424545975</v>
      </c>
      <c r="F3476">
        <v>3.622838973999023</v>
      </c>
      <c r="G3476">
        <v>9.3412381829693913E-6</v>
      </c>
      <c r="H3476" s="15">
        <v>-999</v>
      </c>
    </row>
    <row r="3477" spans="1:8" x14ac:dyDescent="0.35">
      <c r="A3477" s="14">
        <v>71402</v>
      </c>
      <c r="B3477">
        <v>23714.427734375</v>
      </c>
      <c r="C3477">
        <v>12.05123901367188</v>
      </c>
      <c r="D3477">
        <v>26.316314697265621</v>
      </c>
      <c r="E3477">
        <v>1.527903789928359</v>
      </c>
      <c r="F3477">
        <v>3.6352052688598628</v>
      </c>
      <c r="G3477">
        <v>9.3412381829693913E-6</v>
      </c>
      <c r="H3477" s="15">
        <v>-999</v>
      </c>
    </row>
    <row r="3478" spans="1:8" x14ac:dyDescent="0.35">
      <c r="A3478" s="14">
        <v>71403</v>
      </c>
      <c r="B3478">
        <v>25799.0703125</v>
      </c>
      <c r="C3478">
        <v>14.9677734375</v>
      </c>
      <c r="D3478">
        <v>27.496246337890621</v>
      </c>
      <c r="E3478">
        <v>1.6124436003520519</v>
      </c>
      <c r="F3478">
        <v>4.0352931022644043</v>
      </c>
      <c r="G3478">
        <v>2.668500412255526E-3</v>
      </c>
      <c r="H3478" s="15">
        <v>-999</v>
      </c>
    </row>
    <row r="3479" spans="1:8" x14ac:dyDescent="0.35">
      <c r="A3479" s="14">
        <v>71404</v>
      </c>
      <c r="B3479">
        <v>17549.52734375</v>
      </c>
      <c r="C3479">
        <v>16.087005615234379</v>
      </c>
      <c r="D3479">
        <v>27.21124267578125</v>
      </c>
      <c r="E3479">
        <v>1.83008036352892</v>
      </c>
      <c r="F3479">
        <v>3.81342601776123</v>
      </c>
      <c r="G3479">
        <v>0.17173758149147031</v>
      </c>
      <c r="H3479" s="15">
        <v>-999</v>
      </c>
    </row>
    <row r="3480" spans="1:8" x14ac:dyDescent="0.35">
      <c r="A3480" s="14">
        <v>71405</v>
      </c>
      <c r="B3480">
        <v>23503.568359375</v>
      </c>
      <c r="C3480">
        <v>16.129913330078121</v>
      </c>
      <c r="D3480">
        <v>27.739166259765621</v>
      </c>
      <c r="E3480">
        <v>1.4096774138528581</v>
      </c>
      <c r="F3480">
        <v>4.0687551498413086</v>
      </c>
      <c r="G3480">
        <v>9.3412381829693913E-6</v>
      </c>
      <c r="H3480" s="15">
        <v>-999</v>
      </c>
    </row>
    <row r="3481" spans="1:8" x14ac:dyDescent="0.35">
      <c r="A3481" s="14">
        <v>71406</v>
      </c>
      <c r="B3481">
        <v>28436.115234375</v>
      </c>
      <c r="C3481">
        <v>16.210113525390621</v>
      </c>
      <c r="D3481">
        <v>28.996917724609379</v>
      </c>
      <c r="E3481">
        <v>1.4405728715791</v>
      </c>
      <c r="F3481">
        <v>4.6543383598327637</v>
      </c>
      <c r="G3481">
        <v>1.3960914202471031E-6</v>
      </c>
      <c r="H3481" s="15">
        <v>-999</v>
      </c>
    </row>
    <row r="3482" spans="1:8" x14ac:dyDescent="0.35">
      <c r="A3482" s="14">
        <v>71407</v>
      </c>
      <c r="B3482">
        <v>26867.42578125</v>
      </c>
      <c r="C3482">
        <v>15.14312744140625</v>
      </c>
      <c r="D3482">
        <v>29.490142822265621</v>
      </c>
      <c r="E3482">
        <v>1.528705092105364</v>
      </c>
      <c r="F3482">
        <v>3.502448558807373</v>
      </c>
      <c r="G3482">
        <v>1.3960914202471031E-6</v>
      </c>
      <c r="H3482" s="15">
        <v>-999</v>
      </c>
    </row>
    <row r="3483" spans="1:8" x14ac:dyDescent="0.35">
      <c r="A3483" s="14">
        <v>71408</v>
      </c>
      <c r="B3483">
        <v>24326.69921875</v>
      </c>
      <c r="C3483">
        <v>16.325775146484379</v>
      </c>
      <c r="D3483">
        <v>28.887542724609379</v>
      </c>
      <c r="E3483">
        <v>1.490168433618247</v>
      </c>
      <c r="F3483">
        <v>3.508995532989502</v>
      </c>
      <c r="G3483">
        <v>1.3960914202471031E-6</v>
      </c>
      <c r="H3483" s="15">
        <v>-999</v>
      </c>
    </row>
    <row r="3484" spans="1:8" x14ac:dyDescent="0.35">
      <c r="A3484" s="14">
        <v>71409</v>
      </c>
      <c r="B3484">
        <v>27018.41015625</v>
      </c>
      <c r="C3484">
        <v>16.076751708984379</v>
      </c>
      <c r="D3484">
        <v>29.558502197265621</v>
      </c>
      <c r="E3484">
        <v>1.6352994405443011</v>
      </c>
      <c r="F3484">
        <v>2.6669921875</v>
      </c>
      <c r="G3484">
        <v>1.3960914202471031E-6</v>
      </c>
      <c r="H3484" s="15">
        <v>-999</v>
      </c>
    </row>
    <row r="3485" spans="1:8" x14ac:dyDescent="0.35">
      <c r="A3485" s="14">
        <v>71410</v>
      </c>
      <c r="B3485">
        <v>22825.6953125</v>
      </c>
      <c r="C3485">
        <v>17.391845703125</v>
      </c>
      <c r="D3485">
        <v>30.055908203125</v>
      </c>
      <c r="E3485">
        <v>1.8543919665500961</v>
      </c>
      <c r="F3485">
        <v>1.5867547988891599</v>
      </c>
      <c r="G3485">
        <v>2.0563278198242192</v>
      </c>
      <c r="H3485" s="15">
        <v>-999</v>
      </c>
    </row>
    <row r="3486" spans="1:8" x14ac:dyDescent="0.35">
      <c r="A3486" s="14">
        <v>71411</v>
      </c>
      <c r="B3486">
        <v>21353.84375</v>
      </c>
      <c r="C3486">
        <v>17.28924560546875</v>
      </c>
      <c r="D3486">
        <v>28.26708984375</v>
      </c>
      <c r="E3486">
        <v>2.1068723419429269</v>
      </c>
      <c r="F3486">
        <v>2.601160049438477</v>
      </c>
      <c r="G3486">
        <v>3.9948356151580811</v>
      </c>
      <c r="H3486" s="15">
        <v>-999</v>
      </c>
    </row>
    <row r="3487" spans="1:8" x14ac:dyDescent="0.35">
      <c r="A3487" s="14">
        <v>71412</v>
      </c>
      <c r="B3487">
        <v>19918.9609375</v>
      </c>
      <c r="C3487">
        <v>16.392913818359379</v>
      </c>
      <c r="D3487">
        <v>26.58026123046875</v>
      </c>
      <c r="E3487">
        <v>1.8252210118466401</v>
      </c>
      <c r="F3487">
        <v>3.773417472839355</v>
      </c>
      <c r="G3487">
        <v>1.6493322849273679</v>
      </c>
      <c r="H3487" s="15">
        <v>-999</v>
      </c>
    </row>
    <row r="3488" spans="1:8" x14ac:dyDescent="0.35">
      <c r="A3488" s="14">
        <v>71413</v>
      </c>
      <c r="B3488">
        <v>6180.82666015625</v>
      </c>
      <c r="C3488">
        <v>17.22021484375</v>
      </c>
      <c r="D3488">
        <v>22.6787109375</v>
      </c>
      <c r="E3488">
        <v>2.0110835356017152</v>
      </c>
      <c r="F3488">
        <v>5.1795444488525391</v>
      </c>
      <c r="G3488">
        <v>7.8021440505981454</v>
      </c>
      <c r="H3488" s="15">
        <v>-999</v>
      </c>
    </row>
    <row r="3489" spans="1:8" x14ac:dyDescent="0.35">
      <c r="A3489" s="14">
        <v>71414</v>
      </c>
      <c r="B3489">
        <v>14633.94140625</v>
      </c>
      <c r="C3489">
        <v>14.65719604492188</v>
      </c>
      <c r="D3489">
        <v>23.34649658203125</v>
      </c>
      <c r="E3489">
        <v>1.7155703733335561</v>
      </c>
      <c r="F3489">
        <v>5.9026122093200684</v>
      </c>
      <c r="G3489">
        <v>0.31235101819038391</v>
      </c>
      <c r="H3489" s="15">
        <v>-999</v>
      </c>
    </row>
    <row r="3490" spans="1:8" x14ac:dyDescent="0.35">
      <c r="A3490" s="14">
        <v>71415</v>
      </c>
      <c r="B3490">
        <v>21273.14453125</v>
      </c>
      <c r="C3490">
        <v>12.86270141601562</v>
      </c>
      <c r="D3490">
        <v>23.475830078125</v>
      </c>
      <c r="E3490">
        <v>1.59659400584843</v>
      </c>
      <c r="F3490">
        <v>3.8166995048522949</v>
      </c>
      <c r="G3490">
        <v>2.549809962511063E-2</v>
      </c>
      <c r="H3490" s="15">
        <v>-999</v>
      </c>
    </row>
    <row r="3491" spans="1:8" x14ac:dyDescent="0.35">
      <c r="A3491" s="14">
        <v>71416</v>
      </c>
      <c r="B3491">
        <v>21394.9765625</v>
      </c>
      <c r="C3491">
        <v>12.55862426757812</v>
      </c>
      <c r="D3491">
        <v>23.2686767578125</v>
      </c>
      <c r="E3491">
        <v>1.459034148421567</v>
      </c>
      <c r="F3491">
        <v>1.535835266113281</v>
      </c>
      <c r="G3491">
        <v>2.549809962511063E-2</v>
      </c>
      <c r="H3491" s="15">
        <v>-999</v>
      </c>
    </row>
    <row r="3492" spans="1:8" x14ac:dyDescent="0.35">
      <c r="A3492" s="14">
        <v>71417</v>
      </c>
      <c r="B3492">
        <v>24640.126953125</v>
      </c>
      <c r="C3492">
        <v>12.21261596679688</v>
      </c>
      <c r="D3492">
        <v>27.49835205078125</v>
      </c>
      <c r="E3492">
        <v>1.6729870735549159</v>
      </c>
      <c r="F3492">
        <v>1.6627721786499019</v>
      </c>
      <c r="G3492">
        <v>1.3960914202471031E-6</v>
      </c>
      <c r="H3492" s="15">
        <v>-999</v>
      </c>
    </row>
    <row r="3493" spans="1:8" x14ac:dyDescent="0.35">
      <c r="A3493" s="14">
        <v>71418</v>
      </c>
      <c r="B3493">
        <v>28391.33984375</v>
      </c>
      <c r="C3493">
        <v>14.12274169921875</v>
      </c>
      <c r="D3493">
        <v>30.977142333984379</v>
      </c>
      <c r="E3493">
        <v>1.968152345182548</v>
      </c>
      <c r="F3493">
        <v>1.3776178359985349</v>
      </c>
      <c r="G3493">
        <v>3.2654993236064911E-2</v>
      </c>
      <c r="H3493" s="15">
        <v>-999</v>
      </c>
    </row>
    <row r="3494" spans="1:8" x14ac:dyDescent="0.35">
      <c r="A3494" s="14">
        <v>71419</v>
      </c>
      <c r="B3494">
        <v>25951.09765625</v>
      </c>
      <c r="C3494">
        <v>19.537017822265621</v>
      </c>
      <c r="D3494">
        <v>34.158355712890618</v>
      </c>
      <c r="E3494">
        <v>1.9028425395334021</v>
      </c>
      <c r="F3494">
        <v>4.8932995796203613</v>
      </c>
      <c r="G3494">
        <v>0.32310941815376282</v>
      </c>
      <c r="H3494" s="15">
        <v>-999</v>
      </c>
    </row>
    <row r="3495" spans="1:8" x14ac:dyDescent="0.35">
      <c r="A3495" s="14">
        <v>71420</v>
      </c>
      <c r="B3495">
        <v>23167.755859375</v>
      </c>
      <c r="C3495">
        <v>18.68548583984375</v>
      </c>
      <c r="D3495">
        <v>30.556488037109379</v>
      </c>
      <c r="E3495">
        <v>2.338974258041481</v>
      </c>
      <c r="F3495">
        <v>1.8900947570800779</v>
      </c>
      <c r="G3495">
        <v>12.23538970947266</v>
      </c>
      <c r="H3495" s="15">
        <v>-999</v>
      </c>
    </row>
    <row r="3496" spans="1:8" x14ac:dyDescent="0.35">
      <c r="A3496" s="14">
        <v>71421</v>
      </c>
      <c r="B3496">
        <v>17496.419921875</v>
      </c>
      <c r="C3496">
        <v>17.36944580078125</v>
      </c>
      <c r="D3496">
        <v>28.3302001953125</v>
      </c>
      <c r="E3496">
        <v>2.2865706287738221</v>
      </c>
      <c r="F3496">
        <v>1.7624301910400391</v>
      </c>
      <c r="G3496">
        <v>7.145937442779541</v>
      </c>
      <c r="H3496" s="15">
        <v>-999</v>
      </c>
    </row>
    <row r="3497" spans="1:8" x14ac:dyDescent="0.35">
      <c r="A3497" s="14">
        <v>71422</v>
      </c>
      <c r="B3497">
        <v>10698.9423828125</v>
      </c>
      <c r="C3497">
        <v>16.010528564453121</v>
      </c>
      <c r="D3497">
        <v>22.3779296875</v>
      </c>
      <c r="E3497">
        <v>2.0019419098196711</v>
      </c>
      <c r="F3497">
        <v>2.5578775405883789</v>
      </c>
      <c r="G3497">
        <v>15.594841003417971</v>
      </c>
      <c r="H3497" s="15">
        <v>-999</v>
      </c>
    </row>
    <row r="3498" spans="1:8" x14ac:dyDescent="0.35">
      <c r="A3498" s="14">
        <v>71423</v>
      </c>
      <c r="B3498">
        <v>13002.775390625</v>
      </c>
      <c r="C3498">
        <v>15.12258911132812</v>
      </c>
      <c r="D3498">
        <v>23.797637939453121</v>
      </c>
      <c r="E3498">
        <v>1.880639137758334</v>
      </c>
      <c r="F3498">
        <v>3.9498195648193359</v>
      </c>
      <c r="G3498">
        <v>3.9151744842529301</v>
      </c>
      <c r="H3498" s="15">
        <v>-999</v>
      </c>
    </row>
    <row r="3499" spans="1:8" x14ac:dyDescent="0.35">
      <c r="A3499" s="14">
        <v>71424</v>
      </c>
      <c r="B3499">
        <v>12438.40234375</v>
      </c>
      <c r="C3499">
        <v>14.4407958984375</v>
      </c>
      <c r="D3499">
        <v>22.970001220703121</v>
      </c>
      <c r="E3499">
        <v>1.886503769904764</v>
      </c>
      <c r="F3499">
        <v>3.9920110702514648</v>
      </c>
      <c r="G3499">
        <v>4.9651117324829102</v>
      </c>
      <c r="H3499" s="15">
        <v>-999</v>
      </c>
    </row>
    <row r="3500" spans="1:8" x14ac:dyDescent="0.35">
      <c r="A3500" s="14">
        <v>71425</v>
      </c>
      <c r="B3500">
        <v>12940.8193359375</v>
      </c>
      <c r="C3500">
        <v>14.08636474609375</v>
      </c>
      <c r="D3500">
        <v>26.974639892578121</v>
      </c>
      <c r="E3500">
        <v>1.831478479791502</v>
      </c>
      <c r="F3500">
        <v>3.801787376403809</v>
      </c>
      <c r="G3500">
        <v>9.2673702239990234</v>
      </c>
      <c r="H3500" s="15">
        <v>-999</v>
      </c>
    </row>
    <row r="3501" spans="1:8" x14ac:dyDescent="0.35">
      <c r="A3501" s="14">
        <v>71426</v>
      </c>
      <c r="B3501">
        <v>15217.0576171875</v>
      </c>
      <c r="C3501">
        <v>13.8074951171875</v>
      </c>
      <c r="D3501">
        <v>20.156890869140621</v>
      </c>
      <c r="E3501">
        <v>1.7133625049298771</v>
      </c>
      <c r="F3501">
        <v>4.9805917739868164</v>
      </c>
      <c r="G3501">
        <v>7.6976809501647949</v>
      </c>
      <c r="H3501" s="15">
        <v>-999</v>
      </c>
    </row>
    <row r="3502" spans="1:8" x14ac:dyDescent="0.35">
      <c r="A3502" s="14">
        <v>71427</v>
      </c>
      <c r="B3502">
        <v>14429.330078125</v>
      </c>
      <c r="C3502">
        <v>12.11279296875</v>
      </c>
      <c r="D3502">
        <v>19.406005859375</v>
      </c>
      <c r="E3502">
        <v>1.504789858506522</v>
      </c>
      <c r="F3502">
        <v>4.2222433090209961</v>
      </c>
      <c r="G3502">
        <v>1.1888952255249019</v>
      </c>
      <c r="H3502" s="15">
        <v>-999</v>
      </c>
    </row>
    <row r="3503" spans="1:8" x14ac:dyDescent="0.35">
      <c r="A3503" s="14">
        <v>71428</v>
      </c>
      <c r="B3503">
        <v>14394.4462890625</v>
      </c>
      <c r="C3503">
        <v>12.38607788085938</v>
      </c>
      <c r="D3503">
        <v>18.85601806640625</v>
      </c>
      <c r="E3503">
        <v>1.527764677585782</v>
      </c>
      <c r="F3503">
        <v>2.6273469924926758</v>
      </c>
      <c r="G3503">
        <v>3.3140304088592529</v>
      </c>
      <c r="H3503" s="15">
        <v>-999</v>
      </c>
    </row>
    <row r="3504" spans="1:8" x14ac:dyDescent="0.35">
      <c r="A3504" s="14">
        <v>71429</v>
      </c>
      <c r="B3504">
        <v>17112.708984375</v>
      </c>
      <c r="C3504">
        <v>12.03912353515625</v>
      </c>
      <c r="D3504">
        <v>20.916168212890621</v>
      </c>
      <c r="E3504">
        <v>1.645266263173909</v>
      </c>
      <c r="F3504">
        <v>3.2671241760253911</v>
      </c>
      <c r="G3504">
        <v>6.7019543647766113</v>
      </c>
      <c r="H3504" s="15">
        <v>-999</v>
      </c>
    </row>
    <row r="3505" spans="1:8" x14ac:dyDescent="0.35">
      <c r="A3505" s="14">
        <v>71430</v>
      </c>
      <c r="B3505">
        <v>17894.19140625</v>
      </c>
      <c r="C3505">
        <v>13.55755615234375</v>
      </c>
      <c r="D3505">
        <v>20.466064453125</v>
      </c>
      <c r="E3505">
        <v>1.7303643017681281</v>
      </c>
      <c r="F3505">
        <v>3.6533908843994141</v>
      </c>
      <c r="G3505">
        <v>21.8690299987793</v>
      </c>
      <c r="H3505" s="15">
        <v>-999</v>
      </c>
    </row>
    <row r="3506" spans="1:8" x14ac:dyDescent="0.35">
      <c r="A3506" s="14">
        <v>71431</v>
      </c>
      <c r="B3506">
        <v>10189.236328125</v>
      </c>
      <c r="C3506">
        <v>13.6517333984375</v>
      </c>
      <c r="D3506">
        <v>19.430206298828121</v>
      </c>
      <c r="E3506">
        <v>1.634150462260725</v>
      </c>
      <c r="F3506">
        <v>5.6240057945251456</v>
      </c>
      <c r="G3506">
        <v>10.461483001708981</v>
      </c>
      <c r="H3506" s="15">
        <v>-999</v>
      </c>
    </row>
    <row r="3507" spans="1:8" x14ac:dyDescent="0.35">
      <c r="A3507" s="14">
        <v>71432</v>
      </c>
      <c r="B3507">
        <v>14507.42578125</v>
      </c>
      <c r="C3507">
        <v>14.23373413085938</v>
      </c>
      <c r="D3507">
        <v>19.292449951171879</v>
      </c>
      <c r="E3507">
        <v>1.7165791206483429</v>
      </c>
      <c r="F3507">
        <v>3.663575172424316</v>
      </c>
      <c r="G3507">
        <v>11.115665435791019</v>
      </c>
      <c r="H3507" s="15">
        <v>-999</v>
      </c>
    </row>
    <row r="3508" spans="1:8" x14ac:dyDescent="0.35">
      <c r="A3508" s="14">
        <v>71433</v>
      </c>
      <c r="B3508">
        <v>15740.3017578125</v>
      </c>
      <c r="C3508">
        <v>11.61007690429688</v>
      </c>
      <c r="D3508">
        <v>22.311676025390621</v>
      </c>
      <c r="E3508">
        <v>1.6169287035022291</v>
      </c>
      <c r="F3508">
        <v>2.6051607131958008</v>
      </c>
      <c r="G3508">
        <v>0.81646084785461426</v>
      </c>
      <c r="H3508" s="15">
        <v>-999</v>
      </c>
    </row>
    <row r="3509" spans="1:8" x14ac:dyDescent="0.35">
      <c r="A3509" s="14">
        <v>71434</v>
      </c>
      <c r="B3509">
        <v>14831.263671875</v>
      </c>
      <c r="C3509">
        <v>15.36883544921875</v>
      </c>
      <c r="D3509">
        <v>23.486358642578121</v>
      </c>
      <c r="E3509">
        <v>1.7587440289964369</v>
      </c>
      <c r="F3509">
        <v>3.9247231483459468</v>
      </c>
      <c r="G3509">
        <v>2.549809962511063E-2</v>
      </c>
      <c r="H3509" s="15">
        <v>-999</v>
      </c>
    </row>
    <row r="3510" spans="1:8" x14ac:dyDescent="0.35">
      <c r="A3510" s="14">
        <v>71435</v>
      </c>
      <c r="B3510">
        <v>25940.685546875</v>
      </c>
      <c r="C3510">
        <v>14.17779541015625</v>
      </c>
      <c r="D3510">
        <v>29.476470947265621</v>
      </c>
      <c r="E3510">
        <v>1.9660734277673979</v>
      </c>
      <c r="F3510">
        <v>2.7153663635253911</v>
      </c>
      <c r="G3510">
        <v>1.3960914202471031E-6</v>
      </c>
      <c r="H3510" s="15">
        <v>-999</v>
      </c>
    </row>
    <row r="3511" spans="1:8" x14ac:dyDescent="0.35">
      <c r="A3511" s="14">
        <v>71436</v>
      </c>
      <c r="B3511">
        <v>24272.5546875</v>
      </c>
      <c r="C3511">
        <v>16.424652099609379</v>
      </c>
      <c r="D3511">
        <v>31.996185302734379</v>
      </c>
      <c r="E3511">
        <v>2.2734680840196111</v>
      </c>
      <c r="F3511">
        <v>4.0873045921325684</v>
      </c>
      <c r="G3511">
        <v>1.82021164894104</v>
      </c>
      <c r="H3511" s="15">
        <v>-999</v>
      </c>
    </row>
    <row r="3512" spans="1:8" x14ac:dyDescent="0.35">
      <c r="A3512" s="14">
        <v>71437</v>
      </c>
      <c r="B3512">
        <v>18345.5859375</v>
      </c>
      <c r="C3512">
        <v>16.27728271484375</v>
      </c>
      <c r="D3512">
        <v>26.559234619140621</v>
      </c>
      <c r="E3512">
        <v>2.157156852502371</v>
      </c>
      <c r="F3512">
        <v>2.2734518051147461</v>
      </c>
      <c r="G3512">
        <v>5.3363738059997559</v>
      </c>
      <c r="H3512" s="15">
        <v>-999</v>
      </c>
    </row>
    <row r="3513" spans="1:8" x14ac:dyDescent="0.35">
      <c r="A3513" s="14">
        <v>71438</v>
      </c>
      <c r="B3513">
        <v>18589.765625</v>
      </c>
      <c r="C3513">
        <v>14.70663452148438</v>
      </c>
      <c r="D3513">
        <v>23.243438720703121</v>
      </c>
      <c r="E3513">
        <v>1.6558340156485309</v>
      </c>
      <c r="F3513">
        <v>3.0950860977172852</v>
      </c>
      <c r="G3513">
        <v>9.8685242235660553E-2</v>
      </c>
      <c r="H3513" s="15">
        <v>-999</v>
      </c>
    </row>
    <row r="3514" spans="1:8" x14ac:dyDescent="0.35">
      <c r="A3514" s="14">
        <v>71439</v>
      </c>
      <c r="B3514">
        <v>17488.611328125</v>
      </c>
      <c r="C3514">
        <v>9.89019775390625</v>
      </c>
      <c r="D3514">
        <v>22.6324462890625</v>
      </c>
      <c r="E3514">
        <v>1.543751523576627</v>
      </c>
      <c r="F3514">
        <v>2.1461505889892578</v>
      </c>
      <c r="G3514">
        <v>2.0817292854189869E-2</v>
      </c>
      <c r="H3514" s="15">
        <v>-999</v>
      </c>
    </row>
    <row r="3515" spans="1:8" x14ac:dyDescent="0.35">
      <c r="A3515" s="14">
        <v>71440</v>
      </c>
      <c r="B3515">
        <v>17600.029296875</v>
      </c>
      <c r="C3515">
        <v>8.01641845703125</v>
      </c>
      <c r="D3515">
        <v>21.126495361328121</v>
      </c>
      <c r="E3515">
        <v>1.368562141173522</v>
      </c>
      <c r="F3515">
        <v>1.5474739074707029</v>
      </c>
      <c r="G3515">
        <v>0</v>
      </c>
      <c r="H3515" s="15">
        <v>-999</v>
      </c>
    </row>
    <row r="3516" spans="1:8" x14ac:dyDescent="0.35">
      <c r="A3516" s="14">
        <v>71441</v>
      </c>
      <c r="B3516">
        <v>23541.0546875</v>
      </c>
      <c r="C3516">
        <v>8.31488037109375</v>
      </c>
      <c r="D3516">
        <v>23.709320068359379</v>
      </c>
      <c r="E3516">
        <v>1.499896143985151</v>
      </c>
      <c r="F3516">
        <v>1.5853004455566411</v>
      </c>
      <c r="G3516">
        <v>1.490911236032844E-3</v>
      </c>
      <c r="H3516" s="15">
        <v>-999</v>
      </c>
    </row>
    <row r="3517" spans="1:8" x14ac:dyDescent="0.35">
      <c r="A3517" s="14">
        <v>71442</v>
      </c>
      <c r="B3517">
        <v>20234.990234375</v>
      </c>
      <c r="C3517">
        <v>12.78341674804688</v>
      </c>
      <c r="D3517">
        <v>25.044891357421879</v>
      </c>
      <c r="E3517">
        <v>1.6033175873514121</v>
      </c>
      <c r="F3517">
        <v>2.3574695587158199</v>
      </c>
      <c r="G3517">
        <v>0.2264128923416138</v>
      </c>
      <c r="H3517" s="15">
        <v>-999</v>
      </c>
    </row>
    <row r="3518" spans="1:8" x14ac:dyDescent="0.35">
      <c r="A3518" s="14">
        <v>71443</v>
      </c>
      <c r="B3518">
        <v>25697.025390625</v>
      </c>
      <c r="C3518">
        <v>13.93435668945312</v>
      </c>
      <c r="D3518">
        <v>25.9755859375</v>
      </c>
      <c r="E3518">
        <v>1.730783715365938</v>
      </c>
      <c r="F3518">
        <v>2.1025047302246089</v>
      </c>
      <c r="G3518">
        <v>9.3412381829693913E-6</v>
      </c>
      <c r="H3518" s="15">
        <v>-999</v>
      </c>
    </row>
    <row r="3519" spans="1:8" x14ac:dyDescent="0.35">
      <c r="A3519" s="14">
        <v>71444</v>
      </c>
      <c r="B3519">
        <v>16879.984375</v>
      </c>
      <c r="C3519">
        <v>12.0587158203125</v>
      </c>
      <c r="D3519">
        <v>20.6763916015625</v>
      </c>
      <c r="E3519">
        <v>1.447184295636518</v>
      </c>
      <c r="F3519">
        <v>3.0728998184204102</v>
      </c>
      <c r="G3519">
        <v>1.013157237321138E-2</v>
      </c>
      <c r="H3519" s="15">
        <v>-999</v>
      </c>
    </row>
    <row r="3520" spans="1:8" x14ac:dyDescent="0.35">
      <c r="A3520" s="14">
        <v>71445</v>
      </c>
      <c r="B3520">
        <v>18888.09375</v>
      </c>
      <c r="C3520">
        <v>9.86968994140625</v>
      </c>
      <c r="D3520">
        <v>21.534515380859379</v>
      </c>
      <c r="E3520">
        <v>1.4330220034158261</v>
      </c>
      <c r="F3520">
        <v>1.8780918121337891</v>
      </c>
      <c r="G3520">
        <v>7.1680992841720581E-3</v>
      </c>
      <c r="H3520" s="15">
        <v>-999</v>
      </c>
    </row>
    <row r="3521" spans="1:8" x14ac:dyDescent="0.35">
      <c r="A3521" s="14">
        <v>71446</v>
      </c>
      <c r="B3521">
        <v>20884.2265625</v>
      </c>
      <c r="C3521">
        <v>8.717803955078125</v>
      </c>
      <c r="D3521">
        <v>23.7545166015625</v>
      </c>
      <c r="E3521">
        <v>1.49895004910069</v>
      </c>
      <c r="F3521">
        <v>2.4654932022094731</v>
      </c>
      <c r="G3521">
        <v>1.6867278143763539E-2</v>
      </c>
      <c r="H3521" s="15">
        <v>-999</v>
      </c>
    </row>
    <row r="3522" spans="1:8" x14ac:dyDescent="0.35">
      <c r="A3522" s="14">
        <v>71447</v>
      </c>
      <c r="B3522">
        <v>23771.177734375</v>
      </c>
      <c r="C3522">
        <v>9.16363525390625</v>
      </c>
      <c r="D3522">
        <v>23.498992919921879</v>
      </c>
      <c r="E3522">
        <v>1.5595055289278139</v>
      </c>
      <c r="F3522">
        <v>3.0747184753417969</v>
      </c>
      <c r="G3522">
        <v>0</v>
      </c>
      <c r="H3522" s="15">
        <v>-999</v>
      </c>
    </row>
    <row r="3523" spans="1:8" x14ac:dyDescent="0.35">
      <c r="A3523" s="14">
        <v>71448</v>
      </c>
      <c r="B3523">
        <v>25299.775390625</v>
      </c>
      <c r="C3523">
        <v>10.10565185546875</v>
      </c>
      <c r="D3523">
        <v>25.480255126953121</v>
      </c>
      <c r="E3523">
        <v>1.6218293659355141</v>
      </c>
      <c r="F3523">
        <v>3.1187276840209961</v>
      </c>
      <c r="G3523">
        <v>9.3412381829693913E-6</v>
      </c>
      <c r="H3523" s="15">
        <v>-999</v>
      </c>
    </row>
    <row r="3524" spans="1:8" x14ac:dyDescent="0.35">
      <c r="A3524" s="14">
        <v>71449</v>
      </c>
      <c r="B3524">
        <v>25105.05859375</v>
      </c>
      <c r="C3524">
        <v>13.40924072265625</v>
      </c>
      <c r="D3524">
        <v>29.73095703125</v>
      </c>
      <c r="E3524">
        <v>1.5532324806298661</v>
      </c>
      <c r="F3524">
        <v>3.2591228485107422</v>
      </c>
      <c r="G3524">
        <v>9.3412381829693913E-6</v>
      </c>
      <c r="H3524" s="15">
        <v>-999</v>
      </c>
    </row>
    <row r="3525" spans="1:8" x14ac:dyDescent="0.35">
      <c r="A3525" s="14">
        <v>71450</v>
      </c>
      <c r="B3525">
        <v>9467.107421875</v>
      </c>
      <c r="C3525">
        <v>17.304168701171879</v>
      </c>
      <c r="D3525">
        <v>25.69793701171875</v>
      </c>
      <c r="E3525">
        <v>2.0165455649371</v>
      </c>
      <c r="F3525">
        <v>2.3869304656982422</v>
      </c>
      <c r="G3525">
        <v>4.1789588928222656</v>
      </c>
      <c r="H3525" s="15">
        <v>-999</v>
      </c>
    </row>
    <row r="3526" spans="1:8" x14ac:dyDescent="0.35">
      <c r="A3526" s="14">
        <v>71451</v>
      </c>
      <c r="B3526">
        <v>17626.58203125</v>
      </c>
      <c r="C3526">
        <v>12.99139404296875</v>
      </c>
      <c r="D3526">
        <v>19.215667724609379</v>
      </c>
      <c r="E3526">
        <v>1.628908745675584</v>
      </c>
      <c r="F3526">
        <v>4.6823444366455078</v>
      </c>
      <c r="G3526">
        <v>11.539219856262211</v>
      </c>
      <c r="H3526" s="15">
        <v>-999</v>
      </c>
    </row>
    <row r="3527" spans="1:8" x14ac:dyDescent="0.35">
      <c r="A3527" s="14">
        <v>71452</v>
      </c>
      <c r="B3527">
        <v>11269.564453125</v>
      </c>
      <c r="C3527">
        <v>12.00180053710938</v>
      </c>
      <c r="D3527">
        <v>20.74578857421875</v>
      </c>
      <c r="E3527">
        <v>1.566735022113386</v>
      </c>
      <c r="F3527">
        <v>5.2180986404418954</v>
      </c>
      <c r="G3527">
        <v>15.2026481628418</v>
      </c>
      <c r="H3527" s="15">
        <v>-999</v>
      </c>
    </row>
    <row r="3528" spans="1:8" x14ac:dyDescent="0.35">
      <c r="A3528" s="14">
        <v>71453</v>
      </c>
      <c r="B3528">
        <v>12199.947265625</v>
      </c>
      <c r="C3528">
        <v>14.75326538085938</v>
      </c>
      <c r="D3528">
        <v>23.359100341796879</v>
      </c>
      <c r="E3528">
        <v>1.7847154023185581</v>
      </c>
      <c r="F3528">
        <v>6.0826520919799796</v>
      </c>
      <c r="G3528">
        <v>8.3942804336547852</v>
      </c>
      <c r="H3528" s="15">
        <v>-999</v>
      </c>
    </row>
    <row r="3529" spans="1:8" x14ac:dyDescent="0.35">
      <c r="A3529" s="14">
        <v>71454</v>
      </c>
      <c r="B3529">
        <v>16214.60546875</v>
      </c>
      <c r="C3529">
        <v>11.17825317382812</v>
      </c>
      <c r="D3529">
        <v>22.74810791015625</v>
      </c>
      <c r="E3529">
        <v>1.693052686126693</v>
      </c>
      <c r="F3529">
        <v>2.7466459274291992</v>
      </c>
      <c r="G3529">
        <v>0.88043564558029175</v>
      </c>
      <c r="H3529" s="15">
        <v>-999</v>
      </c>
    </row>
    <row r="3530" spans="1:8" x14ac:dyDescent="0.35">
      <c r="A3530" s="14">
        <v>71455</v>
      </c>
      <c r="B3530">
        <v>14018.544921875</v>
      </c>
      <c r="C3530">
        <v>10.86114501953125</v>
      </c>
      <c r="D3530">
        <v>20.8951416015625</v>
      </c>
      <c r="E3530">
        <v>1.5273922782368941</v>
      </c>
      <c r="F3530">
        <v>1.924283981323242</v>
      </c>
      <c r="G3530">
        <v>3.2160475254058838</v>
      </c>
      <c r="H3530" s="15">
        <v>-999</v>
      </c>
    </row>
    <row r="3531" spans="1:8" x14ac:dyDescent="0.35">
      <c r="A3531" s="14">
        <v>71456</v>
      </c>
      <c r="B3531">
        <v>11388.2705078125</v>
      </c>
      <c r="C3531">
        <v>10.25582885742188</v>
      </c>
      <c r="D3531">
        <v>20.51129150390625</v>
      </c>
      <c r="E3531">
        <v>1.558468413407984</v>
      </c>
      <c r="F3531">
        <v>1.994117736816406</v>
      </c>
      <c r="G3531">
        <v>0.1198851615190506</v>
      </c>
      <c r="H3531" s="15">
        <v>-999</v>
      </c>
    </row>
    <row r="3532" spans="1:8" x14ac:dyDescent="0.35">
      <c r="A3532" s="14">
        <v>71457</v>
      </c>
      <c r="B3532">
        <v>11604.3369140625</v>
      </c>
      <c r="C3532">
        <v>14.59097290039062</v>
      </c>
      <c r="D3532">
        <v>22.380035400390621</v>
      </c>
      <c r="E3532">
        <v>1.7622185745518371</v>
      </c>
      <c r="F3532">
        <v>1.326698303222656</v>
      </c>
      <c r="G3532">
        <v>0.71176081895828247</v>
      </c>
      <c r="H3532" s="15">
        <v>-999</v>
      </c>
    </row>
    <row r="3533" spans="1:8" x14ac:dyDescent="0.35">
      <c r="A3533" s="14">
        <v>71458</v>
      </c>
      <c r="B3533">
        <v>16178.16015625</v>
      </c>
      <c r="C3533">
        <v>9.785736083984375</v>
      </c>
      <c r="D3533">
        <v>22.839599609375</v>
      </c>
      <c r="E3533">
        <v>1.591029382266135</v>
      </c>
      <c r="F3533">
        <v>1.0855541229248049</v>
      </c>
      <c r="G3533">
        <v>7.1680992841720581E-3</v>
      </c>
      <c r="H3533" s="15">
        <v>-999</v>
      </c>
    </row>
    <row r="3534" spans="1:8" x14ac:dyDescent="0.35">
      <c r="A3534" s="14">
        <v>71459</v>
      </c>
      <c r="B3534">
        <v>22798.62109375</v>
      </c>
      <c r="C3534">
        <v>9.6607666015625</v>
      </c>
      <c r="D3534">
        <v>25.0574951171875</v>
      </c>
      <c r="E3534">
        <v>1.6292579781288541</v>
      </c>
      <c r="F3534">
        <v>1.3161506652832029</v>
      </c>
      <c r="G3534">
        <v>9.3412381829693913E-6</v>
      </c>
      <c r="H3534" s="15">
        <v>-999</v>
      </c>
    </row>
    <row r="3535" spans="1:8" x14ac:dyDescent="0.35">
      <c r="A3535" s="14">
        <v>71460</v>
      </c>
      <c r="B3535">
        <v>17130.931640625</v>
      </c>
      <c r="C3535">
        <v>10.06369018554688</v>
      </c>
      <c r="D3535">
        <v>21.2747802734375</v>
      </c>
      <c r="E3535">
        <v>1.542223141822394</v>
      </c>
      <c r="F3535">
        <v>2.3738374710083008</v>
      </c>
      <c r="G3535">
        <v>4.2702839709818363E-3</v>
      </c>
      <c r="H3535" s="15">
        <v>-999</v>
      </c>
    </row>
    <row r="3536" spans="1:8" x14ac:dyDescent="0.35">
      <c r="A3536" s="14">
        <v>71461</v>
      </c>
      <c r="B3536">
        <v>18692.853515625</v>
      </c>
      <c r="C3536">
        <v>12.56048583984375</v>
      </c>
      <c r="D3536">
        <v>22.530426025390621</v>
      </c>
      <c r="E3536">
        <v>1.525387453439621</v>
      </c>
      <c r="F3536">
        <v>3.912356853485107</v>
      </c>
      <c r="G3536">
        <v>4.2702839709818363E-3</v>
      </c>
      <c r="H3536" s="15">
        <v>-999</v>
      </c>
    </row>
    <row r="3537" spans="1:8" x14ac:dyDescent="0.35">
      <c r="A3537" s="14">
        <v>71462</v>
      </c>
      <c r="B3537">
        <v>9494.1806640625</v>
      </c>
      <c r="C3537">
        <v>11.59982299804688</v>
      </c>
      <c r="D3537">
        <v>20.02752685546875</v>
      </c>
      <c r="E3537">
        <v>1.495261835220502</v>
      </c>
      <c r="F3537">
        <v>2.1854324340820308</v>
      </c>
      <c r="G3537">
        <v>4.7660723328590393E-2</v>
      </c>
      <c r="H3537" s="15">
        <v>-999</v>
      </c>
    </row>
    <row r="3538" spans="1:8" x14ac:dyDescent="0.35">
      <c r="A3538" s="14">
        <v>71463</v>
      </c>
      <c r="B3538">
        <v>13899.8388671875</v>
      </c>
      <c r="C3538">
        <v>11.432861328125</v>
      </c>
      <c r="D3538">
        <v>21.345245361328121</v>
      </c>
      <c r="E3538">
        <v>1.538506646921316</v>
      </c>
      <c r="F3538">
        <v>1.3521585464477539</v>
      </c>
      <c r="G3538">
        <v>0.1552400141954422</v>
      </c>
      <c r="H3538" s="15">
        <v>-999</v>
      </c>
    </row>
    <row r="3539" spans="1:8" x14ac:dyDescent="0.35">
      <c r="A3539" s="14">
        <v>71464</v>
      </c>
      <c r="B3539">
        <v>8819.951171875</v>
      </c>
      <c r="C3539">
        <v>12.44485473632812</v>
      </c>
      <c r="D3539">
        <v>22.832244873046879</v>
      </c>
      <c r="E3539">
        <v>1.678653091648193</v>
      </c>
      <c r="F3539">
        <v>2.89104175567627</v>
      </c>
      <c r="G3539">
        <v>0.54211246967315674</v>
      </c>
      <c r="H3539" s="15">
        <v>-999</v>
      </c>
    </row>
    <row r="3540" spans="1:8" x14ac:dyDescent="0.35">
      <c r="A3540" s="14">
        <v>71465</v>
      </c>
      <c r="B3540">
        <v>8858.4794921875</v>
      </c>
      <c r="C3540">
        <v>13.29080200195312</v>
      </c>
      <c r="D3540">
        <v>23.28338623046875</v>
      </c>
      <c r="E3540">
        <v>1.8503287859994551</v>
      </c>
      <c r="F3540">
        <v>3.023797988891602</v>
      </c>
      <c r="G3540">
        <v>0.89252269268035889</v>
      </c>
      <c r="H3540" s="15">
        <v>-999</v>
      </c>
    </row>
    <row r="3541" spans="1:8" x14ac:dyDescent="0.35">
      <c r="A3541" s="14">
        <v>71466</v>
      </c>
      <c r="B3541">
        <v>17982.177734375</v>
      </c>
      <c r="C3541">
        <v>12.13519287109375</v>
      </c>
      <c r="D3541">
        <v>25.644317626953121</v>
      </c>
      <c r="E3541">
        <v>1.863020331765179</v>
      </c>
      <c r="F3541">
        <v>1.3616151809692381</v>
      </c>
      <c r="G3541">
        <v>0</v>
      </c>
      <c r="H3541" s="15">
        <v>-999</v>
      </c>
    </row>
    <row r="3542" spans="1:8" x14ac:dyDescent="0.35">
      <c r="A3542" s="14">
        <v>71467</v>
      </c>
      <c r="B3542">
        <v>20662.955078125</v>
      </c>
      <c r="C3542">
        <v>15.19442749023438</v>
      </c>
      <c r="D3542">
        <v>30.17474365234375</v>
      </c>
      <c r="E3542">
        <v>1.9304204537474901</v>
      </c>
      <c r="F3542">
        <v>3.031072616577148</v>
      </c>
      <c r="G3542">
        <v>9.3412381829693913E-6</v>
      </c>
      <c r="H3542" s="15">
        <v>-999</v>
      </c>
    </row>
    <row r="3543" spans="1:8" x14ac:dyDescent="0.35">
      <c r="A3543" s="14">
        <v>71468</v>
      </c>
      <c r="B3543">
        <v>9074.0244140625</v>
      </c>
      <c r="C3543">
        <v>13.83175659179688</v>
      </c>
      <c r="D3543">
        <v>21.607086181640621</v>
      </c>
      <c r="E3543">
        <v>1.557033162578773</v>
      </c>
      <c r="F3543">
        <v>4.0989432334899902</v>
      </c>
      <c r="G3543">
        <v>4.1533184051513672</v>
      </c>
      <c r="H3543" s="15">
        <v>-999</v>
      </c>
    </row>
    <row r="3544" spans="1:8" x14ac:dyDescent="0.35">
      <c r="A3544" s="14">
        <v>71469</v>
      </c>
      <c r="B3544">
        <v>16440.5625</v>
      </c>
      <c r="C3544">
        <v>8.103179931640625</v>
      </c>
      <c r="D3544">
        <v>19.706787109375</v>
      </c>
      <c r="E3544">
        <v>1.210177260133994</v>
      </c>
      <c r="F3544">
        <v>3.3289556503295898</v>
      </c>
      <c r="G3544">
        <v>0</v>
      </c>
      <c r="H3544" s="15">
        <v>-999</v>
      </c>
    </row>
    <row r="3545" spans="1:8" x14ac:dyDescent="0.35">
      <c r="A3545" s="14">
        <v>71470</v>
      </c>
      <c r="B3545">
        <v>20789.470703125</v>
      </c>
      <c r="C3545">
        <v>8.216033935546875</v>
      </c>
      <c r="D3545">
        <v>22.096099853515621</v>
      </c>
      <c r="E3545">
        <v>1.311309046074167</v>
      </c>
      <c r="F3545">
        <v>3.396607398986816</v>
      </c>
      <c r="G3545">
        <v>0</v>
      </c>
      <c r="H3545" s="15">
        <v>-999</v>
      </c>
    </row>
    <row r="3546" spans="1:8" x14ac:dyDescent="0.35">
      <c r="A3546" s="14">
        <v>71471</v>
      </c>
      <c r="B3546">
        <v>8753.8310546875</v>
      </c>
      <c r="C3546">
        <v>11.77236938476562</v>
      </c>
      <c r="D3546">
        <v>20.737396240234379</v>
      </c>
      <c r="E3546">
        <v>1.6007169933697909</v>
      </c>
      <c r="F3546">
        <v>3.170012474060059</v>
      </c>
      <c r="G3546">
        <v>0.52442741394042969</v>
      </c>
      <c r="H3546" s="15">
        <v>-999</v>
      </c>
    </row>
    <row r="3547" spans="1:8" x14ac:dyDescent="0.35">
      <c r="A3547" s="14">
        <v>71472</v>
      </c>
      <c r="B3547">
        <v>17531.3046875</v>
      </c>
      <c r="C3547">
        <v>11.3992919921875</v>
      </c>
      <c r="D3547">
        <v>23.257110595703121</v>
      </c>
      <c r="E3547">
        <v>1.6586727420828571</v>
      </c>
      <c r="F3547">
        <v>1.2579555511474609</v>
      </c>
      <c r="G3547">
        <v>1.291581429541111E-2</v>
      </c>
      <c r="H3547" s="15">
        <v>-999</v>
      </c>
    </row>
    <row r="3548" spans="1:8" x14ac:dyDescent="0.35">
      <c r="A3548" s="14">
        <v>71473</v>
      </c>
      <c r="B3548">
        <v>19536.810546875</v>
      </c>
      <c r="C3548">
        <v>11.7835693359375</v>
      </c>
      <c r="D3548">
        <v>27.576171875</v>
      </c>
      <c r="E3548">
        <v>1.751186146199895</v>
      </c>
      <c r="F3548">
        <v>1.1670265197753911</v>
      </c>
      <c r="G3548">
        <v>0</v>
      </c>
      <c r="H3548" s="15">
        <v>-999</v>
      </c>
    </row>
    <row r="3549" spans="1:8" x14ac:dyDescent="0.35">
      <c r="A3549" s="14">
        <v>71474</v>
      </c>
      <c r="B3549">
        <v>18053.505859375</v>
      </c>
      <c r="C3549">
        <v>13.42977905273438</v>
      </c>
      <c r="D3549">
        <v>29.562713623046879</v>
      </c>
      <c r="E3549">
        <v>1.820363235435335</v>
      </c>
      <c r="F3549">
        <v>3.0885400772094731</v>
      </c>
      <c r="G3549">
        <v>0</v>
      </c>
      <c r="H3549" s="15">
        <v>-999</v>
      </c>
    </row>
    <row r="3550" spans="1:8" x14ac:dyDescent="0.35">
      <c r="A3550" s="14">
        <v>71475</v>
      </c>
      <c r="B3550">
        <v>12843.98046875</v>
      </c>
      <c r="C3550">
        <v>15.56097412109375</v>
      </c>
      <c r="D3550">
        <v>23.463226318359379</v>
      </c>
      <c r="E3550">
        <v>1.7592480812191551</v>
      </c>
      <c r="F3550">
        <v>2.8230266571044922</v>
      </c>
      <c r="G3550">
        <v>0.34181475639343262</v>
      </c>
      <c r="H3550" s="15">
        <v>-999</v>
      </c>
    </row>
    <row r="3551" spans="1:8" x14ac:dyDescent="0.35">
      <c r="A3551" s="14">
        <v>71476</v>
      </c>
      <c r="B3551">
        <v>15659.6025390625</v>
      </c>
      <c r="C3551">
        <v>14.56298828125</v>
      </c>
      <c r="D3551">
        <v>26.165924072265621</v>
      </c>
      <c r="E3551">
        <v>1.790094466400185</v>
      </c>
      <c r="F3551">
        <v>6.8333625793457031</v>
      </c>
      <c r="G3551">
        <v>2.6219809055328369</v>
      </c>
      <c r="H3551" s="15">
        <v>-999</v>
      </c>
    </row>
    <row r="3552" spans="1:8" x14ac:dyDescent="0.35">
      <c r="A3552" s="14">
        <v>71477</v>
      </c>
      <c r="B3552">
        <v>10717.1650390625</v>
      </c>
      <c r="C3552">
        <v>13.27865600585938</v>
      </c>
      <c r="D3552">
        <v>20.45660400390625</v>
      </c>
      <c r="E3552">
        <v>1.3782728298397779</v>
      </c>
      <c r="F3552">
        <v>7.2203564643859863</v>
      </c>
      <c r="G3552">
        <v>0.17972202599048609</v>
      </c>
      <c r="H3552" s="15">
        <v>-999</v>
      </c>
    </row>
    <row r="3553" spans="1:8" x14ac:dyDescent="0.35">
      <c r="A3553" s="14">
        <v>71478</v>
      </c>
      <c r="B3553">
        <v>13614.0068359375</v>
      </c>
      <c r="C3553">
        <v>11.2435302734375</v>
      </c>
      <c r="D3553">
        <v>21.93310546875</v>
      </c>
      <c r="E3553">
        <v>1.345366930019408</v>
      </c>
      <c r="F3553">
        <v>2.4833154678344731</v>
      </c>
      <c r="G3553">
        <v>1.8559974431991579</v>
      </c>
      <c r="H3553" s="15">
        <v>-999</v>
      </c>
    </row>
    <row r="3554" spans="1:8" x14ac:dyDescent="0.35">
      <c r="A3554" s="14">
        <v>71479</v>
      </c>
      <c r="B3554">
        <v>12095.298828125</v>
      </c>
      <c r="C3554">
        <v>14.66836547851562</v>
      </c>
      <c r="D3554">
        <v>25.17108154296875</v>
      </c>
      <c r="E3554">
        <v>1.979878230786998</v>
      </c>
      <c r="F3554">
        <v>3.1187276840209961</v>
      </c>
      <c r="G3554">
        <v>6.0431327819824219</v>
      </c>
      <c r="H3554" s="15">
        <v>-999</v>
      </c>
    </row>
    <row r="3555" spans="1:8" x14ac:dyDescent="0.35">
      <c r="A3555" s="14">
        <v>71480</v>
      </c>
      <c r="B3555">
        <v>11694.4072265625</v>
      </c>
      <c r="C3555">
        <v>15.63558959960938</v>
      </c>
      <c r="D3555">
        <v>23.823944091796879</v>
      </c>
      <c r="E3555">
        <v>2.072585564233731</v>
      </c>
      <c r="F3555">
        <v>2.4593105316162109</v>
      </c>
      <c r="G3555">
        <v>12.03438091278076</v>
      </c>
      <c r="H3555" s="15">
        <v>-999</v>
      </c>
    </row>
    <row r="3556" spans="1:8" x14ac:dyDescent="0.35">
      <c r="A3556" s="14">
        <v>71481</v>
      </c>
      <c r="B3556">
        <v>4257.06005859375</v>
      </c>
      <c r="C3556">
        <v>14.48928833007812</v>
      </c>
      <c r="D3556">
        <v>19.0126953125</v>
      </c>
      <c r="E3556">
        <v>1.738490017932746</v>
      </c>
      <c r="F3556">
        <v>1.1077404022216799</v>
      </c>
      <c r="G3556">
        <v>8.56951904296875</v>
      </c>
      <c r="H3556" s="15">
        <v>-999</v>
      </c>
    </row>
    <row r="3557" spans="1:8" x14ac:dyDescent="0.35">
      <c r="A3557" s="14">
        <v>71482</v>
      </c>
      <c r="B3557">
        <v>12870.01171875</v>
      </c>
      <c r="C3557">
        <v>11.72573852539062</v>
      </c>
      <c r="D3557">
        <v>20.08642578125</v>
      </c>
      <c r="E3557">
        <v>1.4555255836755561</v>
      </c>
      <c r="F3557">
        <v>3.9694604873657231</v>
      </c>
      <c r="G3557">
        <v>0.67214405536651611</v>
      </c>
      <c r="H3557" s="15">
        <v>-999</v>
      </c>
    </row>
    <row r="3558" spans="1:8" x14ac:dyDescent="0.35">
      <c r="A3558" s="14">
        <v>71483</v>
      </c>
      <c r="B3558">
        <v>4867.2509765625</v>
      </c>
      <c r="C3558">
        <v>12.94009399414062</v>
      </c>
      <c r="D3558">
        <v>17.202850341796879</v>
      </c>
      <c r="E3558">
        <v>1.4218417750353971</v>
      </c>
      <c r="F3558">
        <v>4.7303547859191886</v>
      </c>
      <c r="G3558">
        <v>5.0943398475646973</v>
      </c>
      <c r="H3558" s="15">
        <v>-999</v>
      </c>
    </row>
    <row r="3559" spans="1:8" x14ac:dyDescent="0.35">
      <c r="A3559" s="14">
        <v>71484</v>
      </c>
      <c r="B3559">
        <v>9807.6064453125</v>
      </c>
      <c r="C3559">
        <v>10.5169677734375</v>
      </c>
      <c r="D3559">
        <v>19.706787109375</v>
      </c>
      <c r="E3559">
        <v>1.4905891116450209</v>
      </c>
      <c r="F3559">
        <v>4.8394699096679688</v>
      </c>
      <c r="G3559">
        <v>3.0487349033355708</v>
      </c>
      <c r="H3559" s="15">
        <v>-999</v>
      </c>
    </row>
    <row r="3560" spans="1:8" x14ac:dyDescent="0.35">
      <c r="A3560" s="14">
        <v>71485</v>
      </c>
      <c r="B3560">
        <v>6488.00439453125</v>
      </c>
      <c r="C3560">
        <v>8.393218994140625</v>
      </c>
      <c r="D3560">
        <v>17.197601318359379</v>
      </c>
      <c r="E3560">
        <v>1.220565815413811</v>
      </c>
      <c r="F3560">
        <v>1.8329906463623049</v>
      </c>
      <c r="G3560">
        <v>4.0460966527462013E-2</v>
      </c>
      <c r="H3560" s="15">
        <v>-999</v>
      </c>
    </row>
    <row r="3561" spans="1:8" x14ac:dyDescent="0.35">
      <c r="A3561" s="14">
        <v>71486</v>
      </c>
      <c r="B3561">
        <v>7083.61669921875</v>
      </c>
      <c r="C3561">
        <v>9.722320556640625</v>
      </c>
      <c r="D3561">
        <v>17.5435791015625</v>
      </c>
      <c r="E3561">
        <v>1.308673855703516</v>
      </c>
      <c r="F3561">
        <v>0.68364715576171875</v>
      </c>
      <c r="G3561">
        <v>1.9410408735275271</v>
      </c>
      <c r="H3561" s="15">
        <v>-999</v>
      </c>
    </row>
    <row r="3562" spans="1:8" x14ac:dyDescent="0.35">
      <c r="A3562" s="14">
        <v>71487</v>
      </c>
      <c r="B3562">
        <v>11790.2041015625</v>
      </c>
      <c r="C3562">
        <v>8.505157470703125</v>
      </c>
      <c r="D3562">
        <v>19.364990234375</v>
      </c>
      <c r="E3562">
        <v>1.278407971633706</v>
      </c>
      <c r="F3562">
        <v>1.0713691711425779</v>
      </c>
      <c r="G3562">
        <v>0</v>
      </c>
      <c r="H3562" s="15">
        <v>-999</v>
      </c>
    </row>
    <row r="3563" spans="1:8" x14ac:dyDescent="0.35">
      <c r="A3563" s="14">
        <v>71488</v>
      </c>
      <c r="B3563">
        <v>13748.8525390625</v>
      </c>
      <c r="C3563">
        <v>7.62469482421875</v>
      </c>
      <c r="D3563">
        <v>21.92572021484375</v>
      </c>
      <c r="E3563">
        <v>1.357033381613316</v>
      </c>
      <c r="F3563">
        <v>2.03521728515625</v>
      </c>
      <c r="G3563">
        <v>2.5804344564676281E-2</v>
      </c>
      <c r="H3563" s="15">
        <v>-999</v>
      </c>
    </row>
    <row r="3564" spans="1:8" x14ac:dyDescent="0.35">
      <c r="A3564" s="14">
        <v>71489</v>
      </c>
      <c r="B3564">
        <v>6294.84619140625</v>
      </c>
      <c r="C3564">
        <v>10.42556762695312</v>
      </c>
      <c r="D3564">
        <v>19.07476806640625</v>
      </c>
      <c r="E3564">
        <v>1.383916029525126</v>
      </c>
      <c r="F3564">
        <v>4.5335845947265616</v>
      </c>
      <c r="G3564">
        <v>3.422664880752563</v>
      </c>
      <c r="H3564" s="15">
        <v>-999</v>
      </c>
    </row>
    <row r="3565" spans="1:8" x14ac:dyDescent="0.35">
      <c r="A3565" s="14">
        <v>71490</v>
      </c>
      <c r="B3565">
        <v>10182.4677734375</v>
      </c>
      <c r="C3565">
        <v>8.670257568359375</v>
      </c>
      <c r="D3565">
        <v>15.91775512695312</v>
      </c>
      <c r="E3565">
        <v>1.253656332249381</v>
      </c>
      <c r="F3565">
        <v>7.1898045539855957</v>
      </c>
      <c r="G3565">
        <v>4.5095615386962891</v>
      </c>
      <c r="H3565" s="15">
        <v>-999</v>
      </c>
    </row>
    <row r="3566" spans="1:8" x14ac:dyDescent="0.35">
      <c r="A3566" s="14">
        <v>71491</v>
      </c>
      <c r="B3566">
        <v>9669.63671875</v>
      </c>
      <c r="C3566">
        <v>7.028717041015625</v>
      </c>
      <c r="D3566">
        <v>14.88189697265625</v>
      </c>
      <c r="E3566">
        <v>1.16063317600578</v>
      </c>
      <c r="F3566">
        <v>4.9853200912475586</v>
      </c>
      <c r="G3566">
        <v>4.78411865234375</v>
      </c>
      <c r="H3566" s="15">
        <v>-999</v>
      </c>
    </row>
    <row r="3567" spans="1:8" x14ac:dyDescent="0.35">
      <c r="A3567" s="14">
        <v>71492</v>
      </c>
      <c r="B3567">
        <v>11311.21484375</v>
      </c>
      <c r="C3567">
        <v>5.934661865234375</v>
      </c>
      <c r="D3567">
        <v>14.19305419921875</v>
      </c>
      <c r="E3567">
        <v>1.129367133686966</v>
      </c>
      <c r="F3567">
        <v>4.1549558639526367</v>
      </c>
      <c r="G3567">
        <v>3.20017409324646</v>
      </c>
      <c r="H3567" s="15">
        <v>-999</v>
      </c>
    </row>
    <row r="3568" spans="1:8" x14ac:dyDescent="0.35">
      <c r="A3568" s="14">
        <v>71493</v>
      </c>
      <c r="B3568">
        <v>10367.8154296875</v>
      </c>
      <c r="C3568">
        <v>6.71533203125</v>
      </c>
      <c r="D3568">
        <v>15.17425537109375</v>
      </c>
      <c r="E3568">
        <v>1.1066565154372121</v>
      </c>
      <c r="F3568">
        <v>5.1038913726806641</v>
      </c>
      <c r="G3568">
        <v>5.0213484764099121</v>
      </c>
      <c r="H3568" s="15">
        <v>-999</v>
      </c>
    </row>
    <row r="3569" spans="1:8" x14ac:dyDescent="0.35">
      <c r="A3569" s="14">
        <v>71494</v>
      </c>
      <c r="B3569">
        <v>7569.37353515625</v>
      </c>
      <c r="C3569">
        <v>6.01861572265625</v>
      </c>
      <c r="D3569">
        <v>14.75042724609375</v>
      </c>
      <c r="E3569">
        <v>1.087356176230988</v>
      </c>
      <c r="F3569">
        <v>4.6401534080505371</v>
      </c>
      <c r="G3569">
        <v>1.5676078796386721</v>
      </c>
      <c r="H3569" s="15">
        <v>-999</v>
      </c>
    </row>
    <row r="3570" spans="1:8" x14ac:dyDescent="0.35">
      <c r="A3570" s="14">
        <v>71495</v>
      </c>
      <c r="B3570">
        <v>3873.34912109375</v>
      </c>
      <c r="C3570">
        <v>6.448577880859375</v>
      </c>
      <c r="D3570">
        <v>13.90597534179688</v>
      </c>
      <c r="E3570">
        <v>1.1870250387432471</v>
      </c>
      <c r="F3570">
        <v>4.7649078369140616</v>
      </c>
      <c r="G3570">
        <v>12.863900184631349</v>
      </c>
      <c r="H3570" s="15">
        <v>-999</v>
      </c>
    </row>
    <row r="3571" spans="1:8" x14ac:dyDescent="0.35">
      <c r="A3571" s="14">
        <v>71496</v>
      </c>
      <c r="B3571">
        <v>8941.2607421875</v>
      </c>
      <c r="C3571">
        <v>6.8291015625</v>
      </c>
      <c r="D3571">
        <v>16.08917236328125</v>
      </c>
      <c r="E3571">
        <v>1.1428605719051419</v>
      </c>
      <c r="F3571">
        <v>3.726498126983643</v>
      </c>
      <c r="G3571">
        <v>0.1221161633729935</v>
      </c>
      <c r="H3571" s="15">
        <v>-999</v>
      </c>
    </row>
    <row r="3572" spans="1:8" x14ac:dyDescent="0.35">
      <c r="A3572" s="14">
        <v>71497</v>
      </c>
      <c r="B3572">
        <v>5557.099609375</v>
      </c>
      <c r="C3572">
        <v>6.97088623046875</v>
      </c>
      <c r="D3572">
        <v>14.55694580078125</v>
      </c>
      <c r="E3572">
        <v>1.1752389368912699</v>
      </c>
      <c r="F3572">
        <v>4.0138339996337891</v>
      </c>
      <c r="G3572">
        <v>4.6522126197814941</v>
      </c>
      <c r="H3572" s="15">
        <v>-999</v>
      </c>
    </row>
    <row r="3573" spans="1:8" x14ac:dyDescent="0.35">
      <c r="A3573" s="14">
        <v>71498</v>
      </c>
      <c r="B3573">
        <v>6730.10205078125</v>
      </c>
      <c r="C3573">
        <v>9.01068115234375</v>
      </c>
      <c r="D3573">
        <v>14.580078125</v>
      </c>
      <c r="E3573">
        <v>1.1560105012001709</v>
      </c>
      <c r="F3573">
        <v>4.0312924385070801</v>
      </c>
      <c r="G3573">
        <v>0.5007317066192627</v>
      </c>
      <c r="H3573" s="15">
        <v>-999</v>
      </c>
    </row>
    <row r="3574" spans="1:8" x14ac:dyDescent="0.35">
      <c r="A3574" s="14">
        <v>71499</v>
      </c>
      <c r="B3574">
        <v>8109.798828125</v>
      </c>
      <c r="C3574">
        <v>8.516357421875</v>
      </c>
      <c r="D3574">
        <v>14.33084106445312</v>
      </c>
      <c r="E3574">
        <v>1.2423513033754141</v>
      </c>
      <c r="F3574">
        <v>3.2176589965820308</v>
      </c>
      <c r="G3574">
        <v>7.2911972999572754</v>
      </c>
      <c r="H3574" s="15">
        <v>-999</v>
      </c>
    </row>
    <row r="3575" spans="1:8" x14ac:dyDescent="0.35">
      <c r="A3575" s="14">
        <v>71500</v>
      </c>
      <c r="B3575">
        <v>8760.5986328125</v>
      </c>
      <c r="C3575">
        <v>5.1763916015625</v>
      </c>
      <c r="D3575">
        <v>14.71572875976562</v>
      </c>
      <c r="E3575">
        <v>1.141549073057003</v>
      </c>
      <c r="F3575">
        <v>1.2674121856689451</v>
      </c>
      <c r="G3575">
        <v>3.4949086606502533E-2</v>
      </c>
      <c r="H3575" s="15">
        <v>-999</v>
      </c>
    </row>
    <row r="3576" spans="1:8" x14ac:dyDescent="0.35">
      <c r="A3576" s="14">
        <v>71501</v>
      </c>
      <c r="B3576">
        <v>13460.41796875</v>
      </c>
      <c r="C3576">
        <v>3.235443115234375</v>
      </c>
      <c r="D3576">
        <v>16.5003662109375</v>
      </c>
      <c r="E3576">
        <v>0.95926680628364691</v>
      </c>
      <c r="F3576">
        <v>2.0854101181030269</v>
      </c>
      <c r="G3576">
        <v>9.3412381829693913E-6</v>
      </c>
      <c r="H3576" s="15">
        <v>-999</v>
      </c>
    </row>
    <row r="3577" spans="1:8" x14ac:dyDescent="0.35">
      <c r="A3577" s="14">
        <v>71502</v>
      </c>
      <c r="B3577">
        <v>6675.43505859375</v>
      </c>
      <c r="C3577">
        <v>10.46475219726562</v>
      </c>
      <c r="D3577">
        <v>17.404754638671879</v>
      </c>
      <c r="E3577">
        <v>1.2028398684833179</v>
      </c>
      <c r="F3577">
        <v>3.7992410659790039</v>
      </c>
      <c r="G3577">
        <v>6.2244333326816559E-2</v>
      </c>
      <c r="H3577" s="15">
        <v>-999</v>
      </c>
    </row>
    <row r="3578" spans="1:8" x14ac:dyDescent="0.35">
      <c r="A3578" s="14">
        <v>71503</v>
      </c>
      <c r="B3578">
        <v>2509.271728515625</v>
      </c>
      <c r="C3578">
        <v>13.16580200195312</v>
      </c>
      <c r="D3578">
        <v>18.26708984375</v>
      </c>
      <c r="E3578">
        <v>1.667954676019801</v>
      </c>
      <c r="F3578">
        <v>4.437563419342041</v>
      </c>
      <c r="G3578">
        <v>9.2879486083984375</v>
      </c>
      <c r="H3578" s="15">
        <v>-999</v>
      </c>
    </row>
    <row r="3579" spans="1:8" x14ac:dyDescent="0.35">
      <c r="A3579" s="14">
        <v>71504</v>
      </c>
      <c r="B3579">
        <v>4387.220703125</v>
      </c>
      <c r="C3579">
        <v>13.57058715820312</v>
      </c>
      <c r="D3579">
        <v>17.801239013671879</v>
      </c>
      <c r="E3579">
        <v>1.659309900185993</v>
      </c>
      <c r="F3579">
        <v>3.9534568786621089</v>
      </c>
      <c r="G3579">
        <v>13.7232551574707</v>
      </c>
      <c r="H3579" s="15">
        <v>-999</v>
      </c>
    </row>
    <row r="3580" spans="1:8" x14ac:dyDescent="0.35">
      <c r="A3580" s="14">
        <v>71505</v>
      </c>
      <c r="B3580">
        <v>6120.43212890625</v>
      </c>
      <c r="C3580">
        <v>14.77191162109375</v>
      </c>
      <c r="D3580">
        <v>19.406005859375</v>
      </c>
      <c r="E3580">
        <v>1.714654539684308</v>
      </c>
      <c r="F3580">
        <v>4.6667046546936044</v>
      </c>
      <c r="G3580">
        <v>5.7298502922058114</v>
      </c>
      <c r="H3580" s="15">
        <v>-999</v>
      </c>
    </row>
    <row r="3581" spans="1:8" x14ac:dyDescent="0.35">
      <c r="A3581" s="14">
        <v>71506</v>
      </c>
      <c r="B3581">
        <v>8098.34423828125</v>
      </c>
      <c r="C3581">
        <v>15.20187377929688</v>
      </c>
      <c r="D3581">
        <v>23.459014892578121</v>
      </c>
      <c r="E3581">
        <v>1.8118329516379299</v>
      </c>
      <c r="F3581">
        <v>4.2484307289123544</v>
      </c>
      <c r="G3581">
        <v>12.214643478393549</v>
      </c>
      <c r="H3581" s="15">
        <v>-999</v>
      </c>
    </row>
    <row r="3582" spans="1:8" x14ac:dyDescent="0.35">
      <c r="A3582" s="14">
        <v>71507</v>
      </c>
      <c r="B3582">
        <v>9227.61328125</v>
      </c>
      <c r="C3582">
        <v>12.02700805664062</v>
      </c>
      <c r="D3582">
        <v>23.796600341796879</v>
      </c>
      <c r="E3582">
        <v>1.703720725667428</v>
      </c>
      <c r="F3582">
        <v>4.0123791694641113</v>
      </c>
      <c r="G3582">
        <v>3.8677492141723628</v>
      </c>
      <c r="H3582" s="15">
        <v>-999</v>
      </c>
    </row>
    <row r="3583" spans="1:8" x14ac:dyDescent="0.35">
      <c r="A3583" s="14">
        <v>71508</v>
      </c>
      <c r="B3583">
        <v>9207.3076171875</v>
      </c>
      <c r="C3583">
        <v>9.9097900390625</v>
      </c>
      <c r="D3583">
        <v>17.58880615234375</v>
      </c>
      <c r="E3583">
        <v>1.360048649051125</v>
      </c>
      <c r="F3583">
        <v>2.2428989410400391</v>
      </c>
      <c r="G3583">
        <v>9.4128912314772606E-3</v>
      </c>
      <c r="H3583" s="15">
        <v>-999</v>
      </c>
    </row>
    <row r="3584" spans="1:8" x14ac:dyDescent="0.35">
      <c r="A3584" s="14">
        <v>71509</v>
      </c>
      <c r="B3584">
        <v>9272.9091796875</v>
      </c>
      <c r="C3584">
        <v>10.08700561523438</v>
      </c>
      <c r="D3584">
        <v>19.686798095703121</v>
      </c>
      <c r="E3584">
        <v>1.4925937896019339</v>
      </c>
      <c r="F3584">
        <v>3.8170633316040039</v>
      </c>
      <c r="G3584">
        <v>0.42843735218048101</v>
      </c>
      <c r="H3584" s="15">
        <v>-999</v>
      </c>
    </row>
    <row r="3585" spans="1:8" x14ac:dyDescent="0.35">
      <c r="A3585" s="14">
        <v>71510</v>
      </c>
      <c r="B3585">
        <v>9872.6865234375</v>
      </c>
      <c r="C3585">
        <v>13.38873291015625</v>
      </c>
      <c r="D3585">
        <v>21.026580810546879</v>
      </c>
      <c r="E3585">
        <v>1.6921809536663761</v>
      </c>
      <c r="F3585">
        <v>3.7403192520141602</v>
      </c>
      <c r="G3585">
        <v>4.1575436592102051</v>
      </c>
      <c r="H3585" s="15">
        <v>-999</v>
      </c>
    </row>
    <row r="3586" spans="1:8" x14ac:dyDescent="0.35">
      <c r="A3586" s="14">
        <v>71511</v>
      </c>
      <c r="B3586">
        <v>4448.13525390625</v>
      </c>
      <c r="C3586">
        <v>10.25393676757812</v>
      </c>
      <c r="D3586">
        <v>17.710784912109379</v>
      </c>
      <c r="E3586">
        <v>1.5239627835362799</v>
      </c>
      <c r="F3586">
        <v>2.6578998565673828</v>
      </c>
      <c r="G3586">
        <v>0.14298924803733831</v>
      </c>
      <c r="H3586" s="15">
        <v>-999</v>
      </c>
    </row>
    <row r="3587" spans="1:8" x14ac:dyDescent="0.35">
      <c r="A3587" s="14">
        <v>71512</v>
      </c>
      <c r="B3587">
        <v>3022.1015625</v>
      </c>
      <c r="C3587">
        <v>8.687957763671875</v>
      </c>
      <c r="D3587">
        <v>13.90283203125</v>
      </c>
      <c r="E3587">
        <v>1.2681167800192521</v>
      </c>
      <c r="F3587">
        <v>1.68968677520752</v>
      </c>
      <c r="G3587">
        <v>4.665654182434082</v>
      </c>
      <c r="H3587" s="15">
        <v>-999</v>
      </c>
    </row>
    <row r="3588" spans="1:8" x14ac:dyDescent="0.35">
      <c r="A3588" s="14">
        <v>71513</v>
      </c>
      <c r="B3588">
        <v>5356.13232421875</v>
      </c>
      <c r="C3588">
        <v>9.187896728515625</v>
      </c>
      <c r="D3588">
        <v>14.2603759765625</v>
      </c>
      <c r="E3588">
        <v>1.212594059296654</v>
      </c>
      <c r="F3588">
        <v>4.4521117210388184</v>
      </c>
      <c r="G3588">
        <v>1.6927134990692141</v>
      </c>
      <c r="H3588" s="15">
        <v>-999</v>
      </c>
    </row>
    <row r="3589" spans="1:8" x14ac:dyDescent="0.35">
      <c r="A3589" s="14">
        <v>71514</v>
      </c>
      <c r="B3589">
        <v>2849.250244140625</v>
      </c>
      <c r="C3589">
        <v>9.676605224609375</v>
      </c>
      <c r="D3589">
        <v>13.75454711914062</v>
      </c>
      <c r="E3589">
        <v>1.18127067918569</v>
      </c>
      <c r="F3589">
        <v>3.6959457397460942</v>
      </c>
      <c r="G3589">
        <v>1.1071569919586179</v>
      </c>
      <c r="H3589" s="15">
        <v>-999</v>
      </c>
    </row>
    <row r="3590" spans="1:8" x14ac:dyDescent="0.35">
      <c r="A3590" s="14">
        <v>71515</v>
      </c>
      <c r="B3590">
        <v>5424.85693359375</v>
      </c>
      <c r="C3590">
        <v>7.308502197265625</v>
      </c>
      <c r="D3590">
        <v>13.83340454101562</v>
      </c>
      <c r="E3590">
        <v>1.085330801373823</v>
      </c>
      <c r="F3590">
        <v>0.85968589782714844</v>
      </c>
      <c r="G3590">
        <v>3.5277826245874171E-3</v>
      </c>
      <c r="H3590" s="15">
        <v>-999</v>
      </c>
    </row>
    <row r="3591" spans="1:8" x14ac:dyDescent="0.35">
      <c r="A3591" s="14">
        <v>71516</v>
      </c>
      <c r="B3591">
        <v>9852.380859375</v>
      </c>
      <c r="C3591">
        <v>5.6044921875</v>
      </c>
      <c r="D3591">
        <v>14.6778564453125</v>
      </c>
      <c r="E3591">
        <v>1.036480778189018</v>
      </c>
      <c r="F3591">
        <v>2.791747093200684</v>
      </c>
      <c r="G3591">
        <v>1.9530312856659291E-3</v>
      </c>
      <c r="H3591" s="15">
        <v>-999</v>
      </c>
    </row>
    <row r="3592" spans="1:8" x14ac:dyDescent="0.35">
      <c r="A3592" s="14">
        <v>71517</v>
      </c>
      <c r="B3592">
        <v>9840.927734375</v>
      </c>
      <c r="C3592">
        <v>4.959991455078125</v>
      </c>
      <c r="D3592">
        <v>16.458282470703121</v>
      </c>
      <c r="E3592">
        <v>0.9274298061974352</v>
      </c>
      <c r="F3592">
        <v>4.3419060707092294</v>
      </c>
      <c r="G3592">
        <v>9.3412381829693913E-6</v>
      </c>
      <c r="H3592" s="15">
        <v>-999</v>
      </c>
    </row>
    <row r="3593" spans="1:8" x14ac:dyDescent="0.35">
      <c r="A3593" s="14">
        <v>71518</v>
      </c>
      <c r="B3593">
        <v>9173.9873046875</v>
      </c>
      <c r="C3593">
        <v>4.544952392578125</v>
      </c>
      <c r="D3593">
        <v>18.278656005859379</v>
      </c>
      <c r="E3593">
        <v>1.1409326021804991</v>
      </c>
      <c r="F3593">
        <v>1.834809303283691</v>
      </c>
      <c r="G3593">
        <v>0</v>
      </c>
      <c r="H3593" s="15">
        <v>-999</v>
      </c>
    </row>
    <row r="3594" spans="1:8" x14ac:dyDescent="0.35">
      <c r="A3594" s="14">
        <v>71519</v>
      </c>
      <c r="B3594">
        <v>7845.83349609375</v>
      </c>
      <c r="C3594">
        <v>10.53936767578125</v>
      </c>
      <c r="D3594">
        <v>18.92120361328125</v>
      </c>
      <c r="E3594">
        <v>1.434149847306839</v>
      </c>
      <c r="F3594">
        <v>2.3752918243408199</v>
      </c>
      <c r="G3594">
        <v>0.81169509887695313</v>
      </c>
      <c r="H3594" s="15">
        <v>-999</v>
      </c>
    </row>
    <row r="3595" spans="1:8" x14ac:dyDescent="0.35">
      <c r="A3595" s="14">
        <v>71520</v>
      </c>
      <c r="B3595">
        <v>3634.896240234375</v>
      </c>
      <c r="C3595">
        <v>9.65423583984375</v>
      </c>
      <c r="D3595">
        <v>16.869476318359379</v>
      </c>
      <c r="E3595">
        <v>1.4327357178119291</v>
      </c>
      <c r="F3595">
        <v>4.2647981643676758</v>
      </c>
      <c r="G3595">
        <v>8.3454971313476563</v>
      </c>
      <c r="H3595" s="15">
        <v>-999</v>
      </c>
    </row>
    <row r="3596" spans="1:8" x14ac:dyDescent="0.35">
      <c r="A3596" s="14">
        <v>71521</v>
      </c>
      <c r="B3596">
        <v>2778.4423828125</v>
      </c>
      <c r="C3596">
        <v>6.01300048828125</v>
      </c>
      <c r="D3596">
        <v>12.00250244140625</v>
      </c>
      <c r="E3596">
        <v>1.0581553377790891</v>
      </c>
      <c r="F3596">
        <v>1.794073104858398</v>
      </c>
      <c r="G3596">
        <v>10.053994178771971</v>
      </c>
      <c r="H3596" s="15">
        <v>-999</v>
      </c>
    </row>
    <row r="3597" spans="1:8" x14ac:dyDescent="0.35">
      <c r="A3597" s="14">
        <v>71522</v>
      </c>
      <c r="B3597">
        <v>3766.617431640625</v>
      </c>
      <c r="C3597">
        <v>2.489288330078125</v>
      </c>
      <c r="D3597">
        <v>8.999053955078125</v>
      </c>
      <c r="E3597">
        <v>0.85887116670890662</v>
      </c>
      <c r="F3597">
        <v>3.2874927520751949</v>
      </c>
      <c r="G3597">
        <v>0.1197824701666832</v>
      </c>
      <c r="H3597" s="15">
        <v>-999</v>
      </c>
    </row>
    <row r="3598" spans="1:8" x14ac:dyDescent="0.35">
      <c r="A3598" s="14">
        <v>71523</v>
      </c>
      <c r="B3598">
        <v>6134.48974609375</v>
      </c>
      <c r="C3598">
        <v>0.488677978515625</v>
      </c>
      <c r="D3598">
        <v>8.693023681640625</v>
      </c>
      <c r="E3598">
        <v>0.72566136528834335</v>
      </c>
      <c r="F3598">
        <v>4.2044210433959961</v>
      </c>
      <c r="G3598">
        <v>3.5277826245874171E-3</v>
      </c>
      <c r="H3598" s="15">
        <v>-999</v>
      </c>
    </row>
    <row r="3599" spans="1:8" x14ac:dyDescent="0.35">
      <c r="A3599" s="14">
        <v>71524</v>
      </c>
      <c r="B3599">
        <v>8561.7138671875</v>
      </c>
      <c r="C3599">
        <v>-0.9066162109375</v>
      </c>
      <c r="D3599">
        <v>10.69113159179688</v>
      </c>
      <c r="E3599">
        <v>0.77865485453469785</v>
      </c>
      <c r="F3599">
        <v>1.8191699981689451</v>
      </c>
      <c r="G3599">
        <v>0</v>
      </c>
      <c r="H3599" s="15">
        <v>-999</v>
      </c>
    </row>
    <row r="3600" spans="1:8" x14ac:dyDescent="0.35">
      <c r="A3600" s="14">
        <v>71525</v>
      </c>
      <c r="B3600">
        <v>8010.3564453125</v>
      </c>
      <c r="C3600">
        <v>1.75341796875</v>
      </c>
      <c r="D3600">
        <v>12.4000244140625</v>
      </c>
      <c r="E3600">
        <v>0.81635292081311572</v>
      </c>
      <c r="F3600">
        <v>2.827027320861816</v>
      </c>
      <c r="G3600">
        <v>1.9530312856659291E-3</v>
      </c>
      <c r="H3600" s="15">
        <v>-999</v>
      </c>
    </row>
    <row r="3601" spans="1:8" x14ac:dyDescent="0.35">
      <c r="A3601" s="14">
        <v>71526</v>
      </c>
      <c r="B3601">
        <v>1039.504028320312</v>
      </c>
      <c r="C3601">
        <v>4.087005615234375</v>
      </c>
      <c r="D3601">
        <v>10.22525024414062</v>
      </c>
      <c r="E3601">
        <v>0.96972585443842862</v>
      </c>
      <c r="F3601">
        <v>3.330047607421875</v>
      </c>
      <c r="G3601">
        <v>4.3026018142700204</v>
      </c>
      <c r="H3601" s="15">
        <v>-999</v>
      </c>
    </row>
    <row r="3602" spans="1:8" x14ac:dyDescent="0.35">
      <c r="A3602" s="14">
        <v>71527</v>
      </c>
      <c r="B3602">
        <v>3584.393798828125</v>
      </c>
      <c r="C3602">
        <v>4.39105224609375</v>
      </c>
      <c r="D3602">
        <v>9.6279296875</v>
      </c>
      <c r="E3602">
        <v>0.95990668927760092</v>
      </c>
      <c r="F3602">
        <v>1.0131750106811519</v>
      </c>
      <c r="G3602">
        <v>0.12905694544315341</v>
      </c>
      <c r="H3602" s="15">
        <v>-999</v>
      </c>
    </row>
    <row r="3603" spans="1:8" x14ac:dyDescent="0.35">
      <c r="A3603" s="14">
        <v>71528</v>
      </c>
      <c r="B3603">
        <v>5298.34130859375</v>
      </c>
      <c r="C3603">
        <v>4.277252197265625</v>
      </c>
      <c r="D3603">
        <v>11.8563232421875</v>
      </c>
      <c r="E3603">
        <v>0.9432271894059383</v>
      </c>
      <c r="F3603">
        <v>3.3715109825134282</v>
      </c>
      <c r="G3603">
        <v>7.2832107543945313E-3</v>
      </c>
      <c r="H3603" s="15">
        <v>-999</v>
      </c>
    </row>
    <row r="3604" spans="1:8" x14ac:dyDescent="0.35">
      <c r="A3604" s="14">
        <v>71529</v>
      </c>
      <c r="B3604">
        <v>2571.748779296875</v>
      </c>
      <c r="C3604">
        <v>4.11962890625</v>
      </c>
      <c r="D3604">
        <v>11.93521118164062</v>
      </c>
      <c r="E3604">
        <v>1.029688584490787</v>
      </c>
      <c r="F3604">
        <v>4.2247891426086426</v>
      </c>
      <c r="G3604">
        <v>1.0180855989456179</v>
      </c>
      <c r="H3604" s="15">
        <v>-999</v>
      </c>
    </row>
    <row r="3605" spans="1:8" x14ac:dyDescent="0.35">
      <c r="A3605" s="14">
        <v>71530</v>
      </c>
      <c r="B3605">
        <v>4148.2470703125</v>
      </c>
      <c r="C3605">
        <v>2.41375732421875</v>
      </c>
      <c r="D3605">
        <v>12.217041015625</v>
      </c>
      <c r="E3605">
        <v>0.88872653810488689</v>
      </c>
      <c r="F3605">
        <v>2.1283283233642578</v>
      </c>
      <c r="G3605">
        <v>0.22210678458213809</v>
      </c>
      <c r="H3605" s="15">
        <v>-999</v>
      </c>
    </row>
    <row r="3606" spans="1:8" x14ac:dyDescent="0.35">
      <c r="A3606" s="14">
        <v>71531</v>
      </c>
      <c r="B3606">
        <v>3498.488037109375</v>
      </c>
      <c r="C3606">
        <v>5.681884765625</v>
      </c>
      <c r="D3606">
        <v>10.64065551757812</v>
      </c>
      <c r="E3606">
        <v>0.90859089542639726</v>
      </c>
      <c r="F3606">
        <v>4.593961238861084</v>
      </c>
      <c r="G3606">
        <v>0.71354985237121582</v>
      </c>
      <c r="H3606" s="15">
        <v>-999</v>
      </c>
    </row>
    <row r="3607" spans="1:8" x14ac:dyDescent="0.35">
      <c r="A3607" s="14">
        <v>71532</v>
      </c>
      <c r="B3607">
        <v>6297.4501953125</v>
      </c>
      <c r="C3607">
        <v>4.7818603515625</v>
      </c>
      <c r="D3607">
        <v>11.58502197265625</v>
      </c>
      <c r="E3607">
        <v>0.89249502132292047</v>
      </c>
      <c r="F3607">
        <v>4.1429529190063477</v>
      </c>
      <c r="G3607">
        <v>0.21698331832885739</v>
      </c>
      <c r="H3607" s="15">
        <v>-999</v>
      </c>
    </row>
    <row r="3608" spans="1:8" x14ac:dyDescent="0.35">
      <c r="A3608" s="14">
        <v>71533</v>
      </c>
      <c r="B3608">
        <v>854.15582275390625</v>
      </c>
      <c r="C3608">
        <v>7.31878662109375</v>
      </c>
      <c r="D3608">
        <v>11.51034545898438</v>
      </c>
      <c r="E3608">
        <v>1.1314007939542401</v>
      </c>
      <c r="F3608">
        <v>2.1781578063964839</v>
      </c>
      <c r="G3608">
        <v>16.876398086547852</v>
      </c>
      <c r="H3608" s="15">
        <v>-999</v>
      </c>
    </row>
    <row r="3609" spans="1:8" x14ac:dyDescent="0.35">
      <c r="A3609" s="14">
        <v>71534</v>
      </c>
      <c r="B3609">
        <v>1755.90576171875</v>
      </c>
      <c r="C3609">
        <v>9.725128173828125</v>
      </c>
      <c r="D3609">
        <v>13.07937622070312</v>
      </c>
      <c r="E3609">
        <v>1.272944759696186</v>
      </c>
      <c r="F3609">
        <v>1.0862817764282231</v>
      </c>
      <c r="G3609">
        <v>0.89953285455703735</v>
      </c>
      <c r="H3609" s="15">
        <v>-999</v>
      </c>
    </row>
    <row r="3610" spans="1:8" x14ac:dyDescent="0.35">
      <c r="A3610" s="14">
        <v>71535</v>
      </c>
      <c r="B3610">
        <v>6876.92236328125</v>
      </c>
      <c r="C3610">
        <v>2.302764892578125</v>
      </c>
      <c r="D3610">
        <v>12.10031127929688</v>
      </c>
      <c r="E3610">
        <v>0.95923208260120318</v>
      </c>
      <c r="F3610">
        <v>0.99462509155273438</v>
      </c>
      <c r="G3610">
        <v>1.385678164660931E-2</v>
      </c>
      <c r="H3610" s="15">
        <v>-999</v>
      </c>
    </row>
    <row r="3611" spans="1:8" x14ac:dyDescent="0.35">
      <c r="A3611" s="14">
        <v>71536</v>
      </c>
      <c r="B3611">
        <v>5674.76416015625</v>
      </c>
      <c r="C3611">
        <v>1.272125244140625</v>
      </c>
      <c r="D3611">
        <v>8.880218505859375</v>
      </c>
      <c r="E3611">
        <v>0.75040194628310286</v>
      </c>
      <c r="F3611">
        <v>1.616580009460449</v>
      </c>
      <c r="G3611">
        <v>1.9593048840761181E-2</v>
      </c>
      <c r="H3611" s="15">
        <v>-999</v>
      </c>
    </row>
    <row r="3612" spans="1:8" x14ac:dyDescent="0.35">
      <c r="A3612" s="14">
        <v>71537</v>
      </c>
      <c r="B3612">
        <v>2680.04150390625</v>
      </c>
      <c r="C3612">
        <v>1.0081787109375</v>
      </c>
      <c r="D3612">
        <v>7.422637939453125</v>
      </c>
      <c r="E3612">
        <v>0.7595852335672304</v>
      </c>
      <c r="F3612">
        <v>3.5391840934753418</v>
      </c>
      <c r="G3612">
        <v>0.1131870299577713</v>
      </c>
      <c r="H3612" s="15">
        <v>-999</v>
      </c>
    </row>
    <row r="3613" spans="1:8" x14ac:dyDescent="0.35">
      <c r="A3613" s="14">
        <v>71538</v>
      </c>
      <c r="B3613">
        <v>6847.76611328125</v>
      </c>
      <c r="C3613">
        <v>-1.053985595703125</v>
      </c>
      <c r="D3613">
        <v>7.02618408203125</v>
      </c>
      <c r="E3613">
        <v>0.65425743895789668</v>
      </c>
      <c r="F3613">
        <v>3.3220453262329102</v>
      </c>
      <c r="G3613">
        <v>0</v>
      </c>
      <c r="H3613" s="15">
        <v>-999</v>
      </c>
    </row>
    <row r="3614" spans="1:8" x14ac:dyDescent="0.35">
      <c r="A3614" s="14">
        <v>71539</v>
      </c>
      <c r="B3614">
        <v>6782.68701171875</v>
      </c>
      <c r="C3614">
        <v>-2.880218505859375</v>
      </c>
      <c r="D3614">
        <v>5.109039306640625</v>
      </c>
      <c r="E3614">
        <v>0.58619667087872729</v>
      </c>
      <c r="F3614">
        <v>1.3710718154907231</v>
      </c>
      <c r="G3614">
        <v>0</v>
      </c>
      <c r="H3614" s="15">
        <v>-999</v>
      </c>
    </row>
    <row r="3615" spans="1:8" x14ac:dyDescent="0.35">
      <c r="A3615" s="14">
        <v>71540</v>
      </c>
      <c r="B3615">
        <v>2636.307373046875</v>
      </c>
      <c r="C3615">
        <v>0.84869384765625</v>
      </c>
      <c r="D3615">
        <v>7.440521240234375</v>
      </c>
      <c r="E3615">
        <v>0.75112046204035821</v>
      </c>
      <c r="F3615">
        <v>1.451452255249023</v>
      </c>
      <c r="G3615">
        <v>9.9982738494873047E-2</v>
      </c>
      <c r="H3615" s="15">
        <v>-999</v>
      </c>
    </row>
    <row r="3616" spans="1:8" x14ac:dyDescent="0.35">
      <c r="A3616" s="14">
        <v>71541</v>
      </c>
      <c r="B3616">
        <v>3307.933837890625</v>
      </c>
      <c r="C3616">
        <v>8.3892822265625E-2</v>
      </c>
      <c r="D3616">
        <v>3.086761474609375</v>
      </c>
      <c r="E3616">
        <v>0.65378431947539295</v>
      </c>
      <c r="F3616">
        <v>2.7157306671142578</v>
      </c>
      <c r="G3616">
        <v>0.1131870299577713</v>
      </c>
      <c r="H3616" s="15">
        <v>-999</v>
      </c>
    </row>
    <row r="3617" spans="1:8" x14ac:dyDescent="0.35">
      <c r="A3617" s="14">
        <v>71542</v>
      </c>
      <c r="B3617">
        <v>1368.028564453125</v>
      </c>
      <c r="C3617">
        <v>2.318603515625</v>
      </c>
      <c r="D3617">
        <v>4.655792236328125</v>
      </c>
      <c r="E3617">
        <v>0.76546787326733745</v>
      </c>
      <c r="F3617">
        <v>1.3677978515625</v>
      </c>
      <c r="G3617">
        <v>0.59810161590576172</v>
      </c>
      <c r="H3617" s="15">
        <v>-999</v>
      </c>
    </row>
    <row r="3618" spans="1:8" x14ac:dyDescent="0.35">
      <c r="A3618" s="14">
        <v>71543</v>
      </c>
      <c r="B3618">
        <v>1250.363647460938</v>
      </c>
      <c r="C3618">
        <v>4.203582763671875</v>
      </c>
      <c r="D3618">
        <v>5.378265380859375</v>
      </c>
      <c r="E3618">
        <v>0.82829436665524769</v>
      </c>
      <c r="F3618">
        <v>2.755375862121582</v>
      </c>
      <c r="G3618">
        <v>0.795013427734375</v>
      </c>
      <c r="H3618" s="15">
        <v>-999</v>
      </c>
    </row>
    <row r="3619" spans="1:8" x14ac:dyDescent="0.35">
      <c r="A3619" s="14">
        <v>71544</v>
      </c>
      <c r="B3619">
        <v>5496.705078125</v>
      </c>
      <c r="C3619">
        <v>0.4765625</v>
      </c>
      <c r="D3619">
        <v>9.657379150390625</v>
      </c>
      <c r="E3619">
        <v>0.79013387133458834</v>
      </c>
      <c r="F3619">
        <v>2.0373992919921879</v>
      </c>
      <c r="G3619">
        <v>0</v>
      </c>
      <c r="H3619" s="15">
        <v>-999</v>
      </c>
    </row>
    <row r="3620" spans="1:8" x14ac:dyDescent="0.35">
      <c r="A3620" s="14">
        <v>71545</v>
      </c>
      <c r="B3620">
        <v>5170.26416015625</v>
      </c>
      <c r="C3620">
        <v>-0.55126953125</v>
      </c>
      <c r="D3620">
        <v>9.443878173828125</v>
      </c>
      <c r="E3620">
        <v>0.70693484465944489</v>
      </c>
      <c r="F3620">
        <v>1.886820793151855</v>
      </c>
      <c r="G3620">
        <v>1.103075221180916E-2</v>
      </c>
      <c r="H3620" s="15">
        <v>-999</v>
      </c>
    </row>
    <row r="3621" spans="1:8" x14ac:dyDescent="0.35">
      <c r="A3621" s="14">
        <v>71546</v>
      </c>
      <c r="B3621">
        <v>5308.23388671875</v>
      </c>
      <c r="C3621">
        <v>0.857086181640625</v>
      </c>
      <c r="D3621">
        <v>11.46829223632812</v>
      </c>
      <c r="E3621">
        <v>0.79868784886206301</v>
      </c>
      <c r="F3621">
        <v>3.4984478950500488</v>
      </c>
      <c r="G3621">
        <v>2.4632120132446289</v>
      </c>
      <c r="H3621" s="15">
        <v>-999</v>
      </c>
    </row>
    <row r="3622" spans="1:8" x14ac:dyDescent="0.35">
      <c r="A3622" s="14">
        <v>71547</v>
      </c>
      <c r="B3622">
        <v>2235.934814453125</v>
      </c>
      <c r="C3622">
        <v>6.385162353515625</v>
      </c>
      <c r="D3622">
        <v>10.52285766601562</v>
      </c>
      <c r="E3622">
        <v>1.0252078881071089</v>
      </c>
      <c r="F3622">
        <v>3.7770543098449711</v>
      </c>
      <c r="G3622">
        <v>8.7006015777587891</v>
      </c>
      <c r="H3622" s="15">
        <v>-999</v>
      </c>
    </row>
    <row r="3623" spans="1:8" x14ac:dyDescent="0.35">
      <c r="A3623" s="14">
        <v>71548</v>
      </c>
      <c r="B3623">
        <v>2890.901123046875</v>
      </c>
      <c r="C3623">
        <v>5.8404541015625</v>
      </c>
      <c r="D3623">
        <v>11.29580688476562</v>
      </c>
      <c r="E3623">
        <v>0.98872585916194256</v>
      </c>
      <c r="F3623">
        <v>4.0000123977661133</v>
      </c>
      <c r="G3623">
        <v>6.155858039855957</v>
      </c>
      <c r="H3623" s="15">
        <v>-999</v>
      </c>
    </row>
    <row r="3624" spans="1:8" x14ac:dyDescent="0.35">
      <c r="A3624" s="14">
        <v>71549</v>
      </c>
      <c r="B3624">
        <v>1682.494262695312</v>
      </c>
      <c r="C3624">
        <v>7.331817626953125</v>
      </c>
      <c r="D3624">
        <v>14.88504028320312</v>
      </c>
      <c r="E3624">
        <v>1.2728343119524741</v>
      </c>
      <c r="F3624">
        <v>4.8682031631469727</v>
      </c>
      <c r="G3624">
        <v>7.0172920227050781</v>
      </c>
      <c r="H3624" s="15">
        <v>-999</v>
      </c>
    </row>
    <row r="3625" spans="1:8" x14ac:dyDescent="0.35">
      <c r="A3625" s="14">
        <v>71550</v>
      </c>
      <c r="B3625">
        <v>2997.631591796875</v>
      </c>
      <c r="C3625">
        <v>6.34039306640625</v>
      </c>
      <c r="D3625">
        <v>12.11505126953125</v>
      </c>
      <c r="E3625">
        <v>1.022799671512308</v>
      </c>
      <c r="F3625">
        <v>4.8063716888427734</v>
      </c>
      <c r="G3625">
        <v>7.4681840837001801E-2</v>
      </c>
      <c r="H3625" s="15">
        <v>-999</v>
      </c>
    </row>
    <row r="3626" spans="1:8" x14ac:dyDescent="0.35">
      <c r="A3626" s="14">
        <v>71551</v>
      </c>
      <c r="B3626">
        <v>2499.380126953125</v>
      </c>
      <c r="C3626">
        <v>8.286895751953125</v>
      </c>
      <c r="D3626">
        <v>14.44967651367188</v>
      </c>
      <c r="E3626">
        <v>1.240500441602129</v>
      </c>
      <c r="F3626">
        <v>4.2764368057250977</v>
      </c>
      <c r="G3626">
        <v>4.9972028732299796</v>
      </c>
      <c r="H3626" s="15">
        <v>-999</v>
      </c>
    </row>
    <row r="3627" spans="1:8" x14ac:dyDescent="0.35">
      <c r="A3627" s="14">
        <v>71552</v>
      </c>
      <c r="B3627">
        <v>4881.30859375</v>
      </c>
      <c r="C3627">
        <v>1.78326416015625</v>
      </c>
      <c r="D3627">
        <v>12.19287109375</v>
      </c>
      <c r="E3627">
        <v>0.94873572069300904</v>
      </c>
      <c r="F3627">
        <v>2.7270059585571289</v>
      </c>
      <c r="G3627">
        <v>1.671400107443333E-2</v>
      </c>
      <c r="H3627" s="15">
        <v>-999</v>
      </c>
    </row>
    <row r="3628" spans="1:8" x14ac:dyDescent="0.35">
      <c r="A3628" s="14">
        <v>71553</v>
      </c>
      <c r="B3628">
        <v>3897.29833984375</v>
      </c>
      <c r="C3628">
        <v>0.3935546875</v>
      </c>
      <c r="D3628">
        <v>7.937957763671875</v>
      </c>
      <c r="E3628">
        <v>0.70706598691835476</v>
      </c>
      <c r="F3628">
        <v>2.0748624801635742</v>
      </c>
      <c r="G3628">
        <v>5.3819365799427032E-2</v>
      </c>
      <c r="H3628" s="15">
        <v>-999</v>
      </c>
    </row>
    <row r="3629" spans="1:8" x14ac:dyDescent="0.35">
      <c r="A3629" s="14">
        <v>71554</v>
      </c>
      <c r="B3629">
        <v>4127.421875</v>
      </c>
      <c r="C3629">
        <v>-0.416961669921875</v>
      </c>
      <c r="D3629">
        <v>6.629730224609375</v>
      </c>
      <c r="E3629">
        <v>0.6610673648260712</v>
      </c>
      <c r="F3629">
        <v>2.0828638076782231</v>
      </c>
      <c r="G3629">
        <v>6.7234179005026817E-3</v>
      </c>
      <c r="H3629" s="15">
        <v>-999</v>
      </c>
    </row>
    <row r="3630" spans="1:8" x14ac:dyDescent="0.35">
      <c r="A3630" s="14">
        <v>71555</v>
      </c>
      <c r="B3630">
        <v>4788.634765625</v>
      </c>
      <c r="C3630">
        <v>-1.116485595703125</v>
      </c>
      <c r="D3630">
        <v>11.83950805664062</v>
      </c>
      <c r="E3630">
        <v>0.74591260095188472</v>
      </c>
      <c r="F3630">
        <v>2.4473075866699219</v>
      </c>
      <c r="G3630">
        <v>2.739729592576623E-3</v>
      </c>
      <c r="H3630" s="15">
        <v>-999</v>
      </c>
    </row>
    <row r="3631" spans="1:8" x14ac:dyDescent="0.35">
      <c r="A3631" s="14">
        <v>71556</v>
      </c>
      <c r="B3631">
        <v>3666.655517578125</v>
      </c>
      <c r="C3631">
        <v>3.131927490234375</v>
      </c>
      <c r="D3631">
        <v>12.76388549804688</v>
      </c>
      <c r="E3631">
        <v>0.91430320368450335</v>
      </c>
      <c r="F3631">
        <v>2.351286888122559</v>
      </c>
      <c r="G3631">
        <v>0</v>
      </c>
      <c r="H3631" s="15">
        <v>-999</v>
      </c>
    </row>
    <row r="3632" spans="1:8" x14ac:dyDescent="0.35">
      <c r="A3632" s="14">
        <v>71557</v>
      </c>
      <c r="B3632">
        <v>3529.7265625</v>
      </c>
      <c r="C3632">
        <v>3.566558837890625</v>
      </c>
      <c r="D3632">
        <v>11.1685791015625</v>
      </c>
      <c r="E3632">
        <v>0.9044334424939946</v>
      </c>
      <c r="F3632">
        <v>1.835173606872559</v>
      </c>
      <c r="G3632">
        <v>0.97304463386535645</v>
      </c>
      <c r="H3632" s="15">
        <v>-999</v>
      </c>
    </row>
    <row r="3633" spans="1:8" x14ac:dyDescent="0.35">
      <c r="A3633" s="14">
        <v>71558</v>
      </c>
      <c r="B3633">
        <v>2380.15283203125</v>
      </c>
      <c r="C3633">
        <v>7.761810302734375</v>
      </c>
      <c r="D3633">
        <v>12.4462890625</v>
      </c>
      <c r="E3633">
        <v>1.1413996579673611</v>
      </c>
      <c r="F3633">
        <v>1.6420402526855471</v>
      </c>
      <c r="G3633">
        <v>1.312664151191711</v>
      </c>
      <c r="H3633" s="15">
        <v>-999</v>
      </c>
    </row>
    <row r="3634" spans="1:8" x14ac:dyDescent="0.35">
      <c r="A3634" s="14">
        <v>71559</v>
      </c>
      <c r="B3634">
        <v>2408.266845703125</v>
      </c>
      <c r="C3634">
        <v>3.6318359375</v>
      </c>
      <c r="D3634">
        <v>10.11376953125</v>
      </c>
      <c r="E3634">
        <v>0.94490597116043473</v>
      </c>
      <c r="F3634">
        <v>0.48578643798828119</v>
      </c>
      <c r="G3634">
        <v>0.24459318816661829</v>
      </c>
      <c r="H3634" s="15">
        <v>-999</v>
      </c>
    </row>
    <row r="3635" spans="1:8" x14ac:dyDescent="0.35">
      <c r="A3635" s="14">
        <v>71560</v>
      </c>
      <c r="B3635">
        <v>1031.174560546875</v>
      </c>
      <c r="C3635">
        <v>0.373016357421875</v>
      </c>
      <c r="D3635">
        <v>6.421478271484375</v>
      </c>
      <c r="E3635">
        <v>0.73945496131413746</v>
      </c>
      <c r="F3635">
        <v>1.603486061096191</v>
      </c>
      <c r="G3635">
        <v>0.18904052674770361</v>
      </c>
      <c r="H3635" s="15">
        <v>-999</v>
      </c>
    </row>
    <row r="3636" spans="1:8" x14ac:dyDescent="0.35">
      <c r="A3636" s="14">
        <v>71561</v>
      </c>
      <c r="B3636">
        <v>4655.35107421875</v>
      </c>
      <c r="C3636">
        <v>-5.514129638671875</v>
      </c>
      <c r="D3636">
        <v>1.56610107421875</v>
      </c>
      <c r="E3636">
        <v>0.47032422788648781</v>
      </c>
      <c r="F3636">
        <v>1.669682502746582</v>
      </c>
      <c r="G3636">
        <v>9.3412381829693913E-6</v>
      </c>
      <c r="H3636" s="15">
        <v>-999</v>
      </c>
    </row>
    <row r="3637" spans="1:8" x14ac:dyDescent="0.35">
      <c r="A3637" s="14">
        <v>71562</v>
      </c>
      <c r="B3637">
        <v>3648.431640625</v>
      </c>
      <c r="C3637">
        <v>-3.94439697265625</v>
      </c>
      <c r="D3637">
        <v>4.35186767578125</v>
      </c>
      <c r="E3637">
        <v>0.56919363288172831</v>
      </c>
      <c r="F3637">
        <v>2.8401212692260742</v>
      </c>
      <c r="G3637">
        <v>7.2600536048412323E-2</v>
      </c>
      <c r="H3637" s="15">
        <v>-999</v>
      </c>
    </row>
    <row r="3638" spans="1:8" x14ac:dyDescent="0.35">
      <c r="A3638" s="14">
        <v>71563</v>
      </c>
      <c r="B3638">
        <v>970.77923583984375</v>
      </c>
      <c r="C3638">
        <v>5.079376220703125</v>
      </c>
      <c r="D3638">
        <v>11.83950805664062</v>
      </c>
      <c r="E3638">
        <v>1.0796565775213509</v>
      </c>
      <c r="F3638">
        <v>4.8918447494506836</v>
      </c>
      <c r="G3638">
        <v>0.80102556943893433</v>
      </c>
      <c r="H3638" s="15">
        <v>-999</v>
      </c>
    </row>
    <row r="3639" spans="1:8" x14ac:dyDescent="0.35">
      <c r="A3639" s="14">
        <v>71564</v>
      </c>
      <c r="B3639">
        <v>1009.306945800781</v>
      </c>
      <c r="C3639">
        <v>10.6260986328125</v>
      </c>
      <c r="D3639">
        <v>12.73971557617188</v>
      </c>
      <c r="E3639">
        <v>1.321851138916871</v>
      </c>
      <c r="F3639">
        <v>4.9962315559387207</v>
      </c>
      <c r="G3639">
        <v>1.7005323171615601</v>
      </c>
      <c r="H3639" s="15">
        <v>-999</v>
      </c>
    </row>
    <row r="3640" spans="1:8" x14ac:dyDescent="0.35">
      <c r="A3640" s="14">
        <v>71565</v>
      </c>
      <c r="B3640">
        <v>947.87139892578125</v>
      </c>
      <c r="C3640">
        <v>8.7159423828125</v>
      </c>
      <c r="D3640">
        <v>10.0948486328125</v>
      </c>
      <c r="E3640">
        <v>1.1028027545214949</v>
      </c>
      <c r="F3640">
        <v>4.9314899444580078</v>
      </c>
      <c r="G3640">
        <v>2.6323845386505131</v>
      </c>
      <c r="H3640" s="15">
        <v>-999</v>
      </c>
    </row>
    <row r="3641" spans="1:8" x14ac:dyDescent="0.35">
      <c r="A3641" s="14">
        <v>71566</v>
      </c>
      <c r="B3641">
        <v>1820.985229492188</v>
      </c>
      <c r="C3641">
        <v>5.53173828125</v>
      </c>
      <c r="D3641">
        <v>9.016937255859375</v>
      </c>
      <c r="E3641">
        <v>0.88812547808873832</v>
      </c>
      <c r="F3641">
        <v>6.903195858001709</v>
      </c>
      <c r="G3641">
        <v>3.9555931091308589</v>
      </c>
      <c r="H3641" s="15">
        <v>-999</v>
      </c>
    </row>
    <row r="3642" spans="1:8" x14ac:dyDescent="0.35">
      <c r="A3642" s="14">
        <v>71567</v>
      </c>
      <c r="B3642">
        <v>2623.291259765625</v>
      </c>
      <c r="C3642">
        <v>2.174041748046875</v>
      </c>
      <c r="D3642">
        <v>5.16058349609375</v>
      </c>
      <c r="E3642">
        <v>0.74349174388909189</v>
      </c>
      <c r="F3642">
        <v>5.20318603515625</v>
      </c>
      <c r="G3642">
        <v>3.9349172115325932</v>
      </c>
      <c r="H3642" s="15">
        <v>-999</v>
      </c>
    </row>
    <row r="3643" spans="1:8" x14ac:dyDescent="0.35">
      <c r="A3643" s="14">
        <v>71568</v>
      </c>
      <c r="B3643">
        <v>1699.676391601562</v>
      </c>
      <c r="C3643">
        <v>2.589080810546875</v>
      </c>
      <c r="D3643">
        <v>5.04071044921875</v>
      </c>
      <c r="E3643">
        <v>0.73997630479732124</v>
      </c>
      <c r="F3643">
        <v>5.1740889549255371</v>
      </c>
      <c r="G3643">
        <v>4.5128602981567383</v>
      </c>
      <c r="H3643" s="15">
        <v>-999</v>
      </c>
    </row>
    <row r="3644" spans="1:8" x14ac:dyDescent="0.35">
      <c r="A3644" s="14">
        <v>71569</v>
      </c>
      <c r="B3644">
        <v>2697.22216796875</v>
      </c>
      <c r="C3644">
        <v>-1.09783935546875</v>
      </c>
      <c r="D3644">
        <v>5.63067626953125</v>
      </c>
      <c r="E3644">
        <v>0.70887585153439547</v>
      </c>
      <c r="F3644">
        <v>5.7149348258972168</v>
      </c>
      <c r="G3644">
        <v>5.7788906097412109</v>
      </c>
      <c r="H3644" s="15">
        <v>-999</v>
      </c>
    </row>
    <row r="3645" spans="1:8" x14ac:dyDescent="0.35">
      <c r="A3645" s="14">
        <v>71570</v>
      </c>
      <c r="B3645">
        <v>1837.645385742188</v>
      </c>
      <c r="C3645">
        <v>-3.8604736328125</v>
      </c>
      <c r="D3645">
        <v>3.22662353515625</v>
      </c>
      <c r="E3645">
        <v>0.56876932268678071</v>
      </c>
      <c r="F3645">
        <v>1.9882974624633789</v>
      </c>
      <c r="G3645">
        <v>3.2268811017274857E-2</v>
      </c>
      <c r="H3645" s="15">
        <v>-999</v>
      </c>
    </row>
    <row r="3646" spans="1:8" x14ac:dyDescent="0.35">
      <c r="A3646" s="14">
        <v>71571</v>
      </c>
      <c r="B3646">
        <v>1662.190185546875</v>
      </c>
      <c r="C3646">
        <v>-5.322265625E-2</v>
      </c>
      <c r="D3646">
        <v>4.251983642578125</v>
      </c>
      <c r="E3646">
        <v>0.67873651874206875</v>
      </c>
      <c r="F3646">
        <v>2.227259635925293</v>
      </c>
      <c r="G3646">
        <v>1.665952205657959</v>
      </c>
      <c r="H3646" s="15">
        <v>-999</v>
      </c>
    </row>
    <row r="3647" spans="1:8" x14ac:dyDescent="0.35">
      <c r="A3647" s="14">
        <v>71572</v>
      </c>
      <c r="B3647">
        <v>1277.956909179688</v>
      </c>
      <c r="C3647">
        <v>3.7978515625</v>
      </c>
      <c r="D3647">
        <v>7.156585693359375</v>
      </c>
      <c r="E3647">
        <v>0.86100495066656568</v>
      </c>
      <c r="F3647">
        <v>3.0619878768920898</v>
      </c>
      <c r="G3647">
        <v>3.8625423908233638</v>
      </c>
      <c r="H3647" s="15">
        <v>-999</v>
      </c>
    </row>
    <row r="3648" spans="1:8" x14ac:dyDescent="0.35">
      <c r="A3648" s="14">
        <v>71573</v>
      </c>
      <c r="B3648">
        <v>986.91986083984375</v>
      </c>
      <c r="C3648">
        <v>-4.52825927734375</v>
      </c>
      <c r="D3648">
        <v>5.647491455078125</v>
      </c>
      <c r="E3648">
        <v>0.65708769913816456</v>
      </c>
      <c r="F3648">
        <v>2.2512645721435551</v>
      </c>
      <c r="G3648">
        <v>3.06406170129776E-2</v>
      </c>
      <c r="H3648" s="15">
        <v>-999</v>
      </c>
    </row>
    <row r="3649" spans="1:8" x14ac:dyDescent="0.35">
      <c r="A3649" s="14">
        <v>71574</v>
      </c>
      <c r="B3649">
        <v>1939.1708984375</v>
      </c>
      <c r="C3649">
        <v>-5.743560791015625</v>
      </c>
      <c r="D3649">
        <v>0.731109619140625</v>
      </c>
      <c r="E3649">
        <v>0.478800609712206</v>
      </c>
      <c r="F3649">
        <v>1.8770008087158201</v>
      </c>
      <c r="G3649">
        <v>3.0881082639098172E-3</v>
      </c>
      <c r="H3649" s="15">
        <v>-999</v>
      </c>
    </row>
    <row r="3650" spans="1:8" x14ac:dyDescent="0.35">
      <c r="A3650" s="14">
        <v>71575</v>
      </c>
      <c r="B3650">
        <v>3054.381591796875</v>
      </c>
      <c r="C3650">
        <v>-5.10748291015625</v>
      </c>
      <c r="D3650">
        <v>-0.3857421875</v>
      </c>
      <c r="E3650">
        <v>0.45949619488437399</v>
      </c>
      <c r="F3650">
        <v>1.424901008605957</v>
      </c>
      <c r="G3650">
        <v>1.856799004599452E-3</v>
      </c>
      <c r="H3650" s="15">
        <v>-999</v>
      </c>
    </row>
    <row r="3651" spans="1:8" x14ac:dyDescent="0.35">
      <c r="A3651" s="14">
        <v>71576</v>
      </c>
      <c r="B3651">
        <v>3572.93994140625</v>
      </c>
      <c r="C3651">
        <v>-4.8099365234375</v>
      </c>
      <c r="D3651">
        <v>-1.62139892578125</v>
      </c>
      <c r="E3651">
        <v>0.41127943971919922</v>
      </c>
      <c r="F3651">
        <v>3.9654593467712398</v>
      </c>
      <c r="G3651">
        <v>1.237003365531564E-3</v>
      </c>
      <c r="H3651" s="15">
        <v>-999</v>
      </c>
    </row>
    <row r="3652" spans="1:8" x14ac:dyDescent="0.35">
      <c r="A3652" s="14">
        <v>71577</v>
      </c>
      <c r="B3652">
        <v>4141.9990234375</v>
      </c>
      <c r="C3652">
        <v>-7.28436279296875</v>
      </c>
      <c r="D3652">
        <v>-1.938995361328125</v>
      </c>
      <c r="E3652">
        <v>0.35277316249268048</v>
      </c>
      <c r="F3652">
        <v>4.594688892364502</v>
      </c>
      <c r="G3652">
        <v>9.3412381829693913E-6</v>
      </c>
      <c r="H3652" s="15">
        <v>-999</v>
      </c>
    </row>
    <row r="3653" spans="1:8" x14ac:dyDescent="0.35">
      <c r="A3653" s="14">
        <v>71578</v>
      </c>
      <c r="B3653">
        <v>4162.3046875</v>
      </c>
      <c r="C3653">
        <v>-8.973480224609375</v>
      </c>
      <c r="D3653">
        <v>-4.41033935546875</v>
      </c>
      <c r="E3653">
        <v>0.29611331683595887</v>
      </c>
      <c r="F3653">
        <v>1.9882974624633789</v>
      </c>
      <c r="G3653">
        <v>9.3412381829693913E-6</v>
      </c>
      <c r="H3653" s="15">
        <v>-999</v>
      </c>
    </row>
    <row r="3654" spans="1:8" x14ac:dyDescent="0.35">
      <c r="A3654" s="14">
        <v>71579</v>
      </c>
      <c r="B3654">
        <v>4135.75146484375</v>
      </c>
      <c r="C3654">
        <v>-11.46002197265625</v>
      </c>
      <c r="D3654">
        <v>-3.92974853515625</v>
      </c>
      <c r="E3654">
        <v>0.29523576971995469</v>
      </c>
      <c r="F3654">
        <v>1.942106246948242</v>
      </c>
      <c r="G3654">
        <v>0.93206334114074707</v>
      </c>
      <c r="H3654" s="15">
        <v>-999</v>
      </c>
    </row>
    <row r="3655" spans="1:8" x14ac:dyDescent="0.35">
      <c r="A3655" s="14">
        <v>71580</v>
      </c>
      <c r="B3655">
        <v>1023.364624023438</v>
      </c>
      <c r="C3655">
        <v>-2.651702880859375</v>
      </c>
      <c r="D3655">
        <v>2.35797119140625</v>
      </c>
      <c r="E3655">
        <v>0.56825740709935102</v>
      </c>
      <c r="F3655">
        <v>6.9566621780395508</v>
      </c>
      <c r="G3655">
        <v>9.2232332229614258</v>
      </c>
      <c r="H3655" s="15">
        <v>-999</v>
      </c>
    </row>
    <row r="3656" spans="1:8" x14ac:dyDescent="0.35">
      <c r="A3656" s="14">
        <v>71581</v>
      </c>
      <c r="B3656">
        <v>2162.00390625</v>
      </c>
      <c r="C3656">
        <v>-3.8912353515625</v>
      </c>
      <c r="D3656">
        <v>0.90252685546875</v>
      </c>
      <c r="E3656">
        <v>0.54802457847186015</v>
      </c>
      <c r="F3656">
        <v>6.026639461517334</v>
      </c>
      <c r="G3656">
        <v>2.244203723967075E-2</v>
      </c>
      <c r="H3656" s="15">
        <v>-999</v>
      </c>
    </row>
    <row r="3657" spans="1:8" x14ac:dyDescent="0.35">
      <c r="A3657" s="14">
        <v>71582</v>
      </c>
      <c r="B3657">
        <v>1738.723510742188</v>
      </c>
      <c r="C3657">
        <v>-0.692108154296875</v>
      </c>
      <c r="D3657">
        <v>2.259124755859375</v>
      </c>
      <c r="E3657">
        <v>0.55342081300680468</v>
      </c>
      <c r="F3657">
        <v>6.5758514404296884</v>
      </c>
      <c r="G3657">
        <v>6.0489501804113388E-2</v>
      </c>
      <c r="H3657" s="15">
        <v>-999</v>
      </c>
    </row>
    <row r="3658" spans="1:8" x14ac:dyDescent="0.35">
      <c r="A3658" s="14">
        <v>71583</v>
      </c>
      <c r="B3658">
        <v>1438.835083007812</v>
      </c>
      <c r="C3658">
        <v>-2.6563720703125</v>
      </c>
      <c r="D3658">
        <v>0.889892578125</v>
      </c>
      <c r="E3658">
        <v>0.54223112740292367</v>
      </c>
      <c r="F3658">
        <v>2.4534912109375</v>
      </c>
      <c r="G3658">
        <v>2.244203723967075E-2</v>
      </c>
      <c r="H3658" s="15">
        <v>-999</v>
      </c>
    </row>
    <row r="3659" spans="1:8" x14ac:dyDescent="0.35">
      <c r="A3659" s="14">
        <v>71584</v>
      </c>
      <c r="B3659">
        <v>3856.168212890625</v>
      </c>
      <c r="C3659">
        <v>-6.98126220703125</v>
      </c>
      <c r="D3659">
        <v>-2.75506591796875</v>
      </c>
      <c r="E3659">
        <v>0.41554628294071649</v>
      </c>
      <c r="F3659">
        <v>1.7078723907470701</v>
      </c>
      <c r="G3659">
        <v>1.856799004599452E-3</v>
      </c>
      <c r="H3659" s="15">
        <v>-999</v>
      </c>
    </row>
    <row r="3660" spans="1:8" x14ac:dyDescent="0.35">
      <c r="A3660" s="14">
        <v>71585</v>
      </c>
      <c r="B3660">
        <v>4224.78173828125</v>
      </c>
      <c r="C3660">
        <v>-9.46875</v>
      </c>
      <c r="D3660">
        <v>-2.606781005859375</v>
      </c>
      <c r="E3660">
        <v>0.32757410747159638</v>
      </c>
      <c r="F3660">
        <v>1.2044897079467769</v>
      </c>
      <c r="G3660">
        <v>9.3412381829693913E-6</v>
      </c>
      <c r="H3660" s="15">
        <v>-999</v>
      </c>
    </row>
    <row r="3661" spans="1:8" x14ac:dyDescent="0.35">
      <c r="A3661" s="14">
        <v>71586</v>
      </c>
      <c r="B3661">
        <v>4114.9267578125</v>
      </c>
      <c r="C3661">
        <v>-10.35198974609375</v>
      </c>
      <c r="D3661">
        <v>-1.77178955078125</v>
      </c>
      <c r="E3661">
        <v>0.29859010578156148</v>
      </c>
      <c r="F3661">
        <v>1.951562881469727</v>
      </c>
      <c r="G3661">
        <v>9.3412381829693913E-6</v>
      </c>
      <c r="H3661" s="15">
        <v>-999</v>
      </c>
    </row>
    <row r="3662" spans="1:8" x14ac:dyDescent="0.35">
      <c r="A3662" s="14">
        <v>71587</v>
      </c>
      <c r="B3662">
        <v>2964.311279296875</v>
      </c>
      <c r="C3662">
        <v>-7.948455810546875</v>
      </c>
      <c r="D3662">
        <v>1.289520263671875</v>
      </c>
      <c r="E3662">
        <v>0.46262074208719151</v>
      </c>
      <c r="F3662">
        <v>2.1217813491821289</v>
      </c>
      <c r="G3662">
        <v>1.3809928894042971</v>
      </c>
      <c r="H3662" s="15">
        <v>-999</v>
      </c>
    </row>
    <row r="3663" spans="1:8" x14ac:dyDescent="0.35">
      <c r="A3663" s="14">
        <v>71588</v>
      </c>
      <c r="B3663">
        <v>3798.8974609375</v>
      </c>
      <c r="C3663">
        <v>-7.036285400390625</v>
      </c>
      <c r="D3663">
        <v>-2.780303955078125</v>
      </c>
      <c r="E3663">
        <v>0.41011277815872649</v>
      </c>
      <c r="F3663">
        <v>2.58842945098877</v>
      </c>
      <c r="G3663">
        <v>2.5982770603150129E-4</v>
      </c>
      <c r="H3663" s="15">
        <v>-999</v>
      </c>
    </row>
    <row r="3664" spans="1:8" x14ac:dyDescent="0.35">
      <c r="A3664" s="14">
        <v>71589</v>
      </c>
      <c r="B3664">
        <v>1274.31298828125</v>
      </c>
      <c r="C3664">
        <v>-7.2545166015625</v>
      </c>
      <c r="D3664">
        <v>2.41790771484375</v>
      </c>
      <c r="E3664">
        <v>0.50103298721216105</v>
      </c>
      <c r="F3664">
        <v>4.3084440231323242</v>
      </c>
      <c r="G3664">
        <v>0.48289793729782099</v>
      </c>
      <c r="H3664" s="15">
        <v>-999</v>
      </c>
    </row>
    <row r="3665" spans="1:8" x14ac:dyDescent="0.35">
      <c r="A3665" s="14">
        <v>71590</v>
      </c>
      <c r="B3665">
        <v>3961.857177734375</v>
      </c>
      <c r="C3665">
        <v>-7.316070556640625</v>
      </c>
      <c r="D3665">
        <v>-2.286041259765625</v>
      </c>
      <c r="E3665">
        <v>0.35852880546079602</v>
      </c>
      <c r="F3665">
        <v>2.1814308166503911</v>
      </c>
      <c r="G3665">
        <v>0</v>
      </c>
      <c r="H3665" s="15">
        <v>-999</v>
      </c>
    </row>
    <row r="3666" spans="1:8" x14ac:dyDescent="0.35">
      <c r="A3666" s="14">
        <v>71591</v>
      </c>
      <c r="B3666">
        <v>3988.41015625</v>
      </c>
      <c r="C3666">
        <v>-7.36737060546875</v>
      </c>
      <c r="D3666">
        <v>-0.169097900390625</v>
      </c>
      <c r="E3666">
        <v>0.35963747004089441</v>
      </c>
      <c r="F3666">
        <v>3.526453971862793</v>
      </c>
      <c r="G3666">
        <v>1.280908356420696E-3</v>
      </c>
      <c r="H3666" s="15">
        <v>-999</v>
      </c>
    </row>
    <row r="3667" spans="1:8" x14ac:dyDescent="0.35">
      <c r="A3667" s="14">
        <v>71592</v>
      </c>
      <c r="B3667">
        <v>2822.697021484375</v>
      </c>
      <c r="C3667">
        <v>-1.400970458984375</v>
      </c>
      <c r="D3667">
        <v>3.270782470703125</v>
      </c>
      <c r="E3667">
        <v>0.55168720615946676</v>
      </c>
      <c r="F3667">
        <v>3.0107040405273442</v>
      </c>
      <c r="G3667">
        <v>1.27684473991394</v>
      </c>
      <c r="H3667" s="15">
        <v>-999</v>
      </c>
    </row>
    <row r="3668" spans="1:8" x14ac:dyDescent="0.35">
      <c r="A3668" s="14">
        <v>71593</v>
      </c>
      <c r="B3668">
        <v>1918.865478515625</v>
      </c>
      <c r="C3668">
        <v>1.089324951171875</v>
      </c>
      <c r="D3668">
        <v>5.564422607421875</v>
      </c>
      <c r="E3668">
        <v>0.7080168188254109</v>
      </c>
      <c r="F3668">
        <v>2.804841041564941</v>
      </c>
      <c r="G3668">
        <v>0.79047101736068726</v>
      </c>
      <c r="H3668" s="15">
        <v>-999</v>
      </c>
    </row>
    <row r="3669" spans="1:8" x14ac:dyDescent="0.35">
      <c r="A3669" s="14">
        <v>71594</v>
      </c>
      <c r="B3669">
        <v>1144.673461914062</v>
      </c>
      <c r="C3669">
        <v>1.81683349609375</v>
      </c>
      <c r="D3669">
        <v>2.465240478515625</v>
      </c>
      <c r="E3669">
        <v>0.68350396098502619</v>
      </c>
      <c r="F3669">
        <v>3.031072616577148</v>
      </c>
      <c r="G3669">
        <v>4.0749106407165527</v>
      </c>
      <c r="H3669" s="15">
        <v>-999</v>
      </c>
    </row>
    <row r="3670" spans="1:8" x14ac:dyDescent="0.35">
      <c r="A3670" s="14">
        <v>71595</v>
      </c>
      <c r="B3670">
        <v>1007.223937988281</v>
      </c>
      <c r="C3670">
        <v>1.761810302734375</v>
      </c>
      <c r="D3670">
        <v>4.77252197265625</v>
      </c>
      <c r="E3670">
        <v>0.71597691519720486</v>
      </c>
      <c r="F3670">
        <v>2.511322021484375</v>
      </c>
      <c r="G3670">
        <v>0.65066903829574585</v>
      </c>
      <c r="H3670" s="15">
        <v>-999</v>
      </c>
    </row>
    <row r="3671" spans="1:8" x14ac:dyDescent="0.35">
      <c r="A3671" s="14">
        <v>71596</v>
      </c>
      <c r="B3671">
        <v>1386.2509765625</v>
      </c>
      <c r="C3671">
        <v>1.272125244140625</v>
      </c>
      <c r="D3671">
        <v>2.11505126953125</v>
      </c>
      <c r="E3671">
        <v>0.62988533332261343</v>
      </c>
      <c r="F3671">
        <v>2.777562141418457</v>
      </c>
      <c r="G3671">
        <v>0.39211753010749822</v>
      </c>
      <c r="H3671" s="15">
        <v>-999</v>
      </c>
    </row>
    <row r="3672" spans="1:8" x14ac:dyDescent="0.35">
      <c r="A3672" s="14">
        <v>71597</v>
      </c>
      <c r="B3672">
        <v>1526.302856445312</v>
      </c>
      <c r="C3672">
        <v>0.62579345703125</v>
      </c>
      <c r="D3672">
        <v>2.575653076171875</v>
      </c>
      <c r="E3672">
        <v>0.63698940251991143</v>
      </c>
      <c r="F3672">
        <v>3.1383686065673828</v>
      </c>
      <c r="G3672">
        <v>0.33743473887443542</v>
      </c>
      <c r="H3672" s="15">
        <v>-999</v>
      </c>
    </row>
    <row r="3673" spans="1:8" x14ac:dyDescent="0.35">
      <c r="A3673" s="14">
        <v>71598</v>
      </c>
      <c r="B3673">
        <v>1271.1884765625</v>
      </c>
      <c r="C3673">
        <v>1.686248779296875</v>
      </c>
      <c r="D3673">
        <v>2.52728271484375</v>
      </c>
      <c r="E3673">
        <v>0.66548762337655598</v>
      </c>
      <c r="F3673">
        <v>1.879910469055176</v>
      </c>
      <c r="G3673">
        <v>0.45128864049911499</v>
      </c>
      <c r="H3673" s="15">
        <v>-999</v>
      </c>
    </row>
    <row r="3674" spans="1:8" x14ac:dyDescent="0.35">
      <c r="A3674" s="14">
        <v>71599</v>
      </c>
      <c r="B3674">
        <v>1807.448364257812</v>
      </c>
      <c r="C3674">
        <v>0.73583984375</v>
      </c>
      <c r="D3674">
        <v>3.581024169921875</v>
      </c>
      <c r="E3674">
        <v>0.67560208892591678</v>
      </c>
      <c r="F3674">
        <v>1.710418701171875</v>
      </c>
      <c r="G3674">
        <v>0.83203482627868652</v>
      </c>
      <c r="H3674" s="15">
        <v>-999</v>
      </c>
    </row>
    <row r="3675" spans="1:8" x14ac:dyDescent="0.35">
      <c r="A3675" s="14">
        <v>71600</v>
      </c>
      <c r="B3675">
        <v>3834.8212890625</v>
      </c>
      <c r="C3675">
        <v>-2.082763671875</v>
      </c>
      <c r="D3675">
        <v>4.484375</v>
      </c>
      <c r="E3675">
        <v>0.60027483119361436</v>
      </c>
      <c r="F3675">
        <v>3.9134483337402339</v>
      </c>
      <c r="G3675">
        <v>3.3178787678480148E-2</v>
      </c>
      <c r="H3675" s="15">
        <v>-999</v>
      </c>
    </row>
    <row r="3676" spans="1:8" x14ac:dyDescent="0.35">
      <c r="A3676" s="14">
        <v>71601</v>
      </c>
      <c r="B3676">
        <v>1491.941162109375</v>
      </c>
      <c r="C3676">
        <v>1.456817626953125</v>
      </c>
      <c r="D3676">
        <v>4.240386962890625</v>
      </c>
      <c r="E3676">
        <v>0.64628804907498538</v>
      </c>
      <c r="F3676">
        <v>5.5159821510314941</v>
      </c>
      <c r="G3676">
        <v>9.5501251220703125</v>
      </c>
      <c r="H3676" s="15">
        <v>-999</v>
      </c>
    </row>
    <row r="3677" spans="1:8" x14ac:dyDescent="0.35">
      <c r="A3677" s="14">
        <v>71602</v>
      </c>
      <c r="B3677">
        <v>1124.368041992188</v>
      </c>
      <c r="C3677">
        <v>3.447174072265625</v>
      </c>
      <c r="D3677">
        <v>6.978851318359375</v>
      </c>
      <c r="E3677">
        <v>0.8339979010238866</v>
      </c>
      <c r="F3677">
        <v>2.9114093780517578</v>
      </c>
      <c r="G3677">
        <v>1.7468914985656741</v>
      </c>
      <c r="H3677" s="15">
        <v>-999</v>
      </c>
    </row>
    <row r="3678" spans="1:8" x14ac:dyDescent="0.35">
      <c r="A3678" s="14">
        <v>71603</v>
      </c>
      <c r="B3678">
        <v>3373.533935546875</v>
      </c>
      <c r="C3678">
        <v>3.988128662109375</v>
      </c>
      <c r="D3678">
        <v>12.44314575195312</v>
      </c>
      <c r="E3678">
        <v>0.86547570481450109</v>
      </c>
      <c r="F3678">
        <v>5.0598816871643066</v>
      </c>
      <c r="G3678">
        <v>1.820464059710503E-2</v>
      </c>
      <c r="H3678" s="15">
        <v>-999</v>
      </c>
    </row>
    <row r="3679" spans="1:8" x14ac:dyDescent="0.35">
      <c r="A3679" s="14">
        <v>71604</v>
      </c>
      <c r="B3679">
        <v>3894.694580078125</v>
      </c>
      <c r="C3679">
        <v>6.03631591796875</v>
      </c>
      <c r="D3679">
        <v>12.476806640625</v>
      </c>
      <c r="E3679">
        <v>0.96547647877308007</v>
      </c>
      <c r="F3679">
        <v>6.4896507263183594</v>
      </c>
      <c r="G3679">
        <v>6.7771658897399902</v>
      </c>
      <c r="H3679" s="15">
        <v>-999</v>
      </c>
    </row>
    <row r="3680" spans="1:8" x14ac:dyDescent="0.35">
      <c r="A3680" s="14">
        <v>71605</v>
      </c>
      <c r="B3680">
        <v>4209.16162109375</v>
      </c>
      <c r="C3680">
        <v>5.65765380859375</v>
      </c>
      <c r="D3680">
        <v>11.71856689453125</v>
      </c>
      <c r="E3680">
        <v>0.9259535590849447</v>
      </c>
      <c r="F3680">
        <v>7.2163558006286621</v>
      </c>
      <c r="G3680">
        <v>0.44677668809890753</v>
      </c>
      <c r="H3680" s="15">
        <v>-999</v>
      </c>
    </row>
    <row r="3681" spans="1:8" x14ac:dyDescent="0.35">
      <c r="A3681" s="14">
        <v>71606</v>
      </c>
      <c r="B3681">
        <v>4707.93505859375</v>
      </c>
      <c r="C3681">
        <v>10.15509033203125</v>
      </c>
      <c r="D3681">
        <v>14.24038696289062</v>
      </c>
      <c r="E3681">
        <v>1.045877845997335</v>
      </c>
      <c r="F3681">
        <v>8.7334156036376953</v>
      </c>
      <c r="G3681">
        <v>0.78008884191513062</v>
      </c>
      <c r="H3681" s="15">
        <v>-999</v>
      </c>
    </row>
    <row r="3682" spans="1:8" x14ac:dyDescent="0.35">
      <c r="A3682" s="14">
        <v>71607</v>
      </c>
      <c r="B3682">
        <v>2168.7724609375</v>
      </c>
      <c r="C3682">
        <v>7.708648681640625</v>
      </c>
      <c r="D3682">
        <v>11.75326538085938</v>
      </c>
      <c r="E3682">
        <v>0.98125806965897555</v>
      </c>
      <c r="F3682">
        <v>5.9251627922058114</v>
      </c>
      <c r="G3682">
        <v>0.58212131261825562</v>
      </c>
      <c r="H3682" s="15">
        <v>-999</v>
      </c>
    </row>
    <row r="3683" spans="1:8" x14ac:dyDescent="0.35">
      <c r="A3683" s="14">
        <v>71608</v>
      </c>
      <c r="B3683">
        <v>2116.188232421875</v>
      </c>
      <c r="C3683">
        <v>4.246490478515625</v>
      </c>
      <c r="D3683">
        <v>8.952789306640625</v>
      </c>
      <c r="E3683">
        <v>0.86809883577505487</v>
      </c>
      <c r="F3683">
        <v>5.4308724403381348</v>
      </c>
      <c r="G3683">
        <v>0.54603207111358643</v>
      </c>
      <c r="H3683" s="15">
        <v>-999</v>
      </c>
    </row>
    <row r="3684" spans="1:8" x14ac:dyDescent="0.35">
      <c r="A3684" s="14">
        <v>71609</v>
      </c>
      <c r="B3684">
        <v>5192.13037109375</v>
      </c>
      <c r="C3684">
        <v>4.988922119140625</v>
      </c>
      <c r="D3684">
        <v>10.99188232421875</v>
      </c>
      <c r="E3684">
        <v>0.86672791911532854</v>
      </c>
      <c r="F3684">
        <v>5.8458728790283203</v>
      </c>
      <c r="G3684">
        <v>0.82163876295089722</v>
      </c>
      <c r="H3684" s="15">
        <v>-999</v>
      </c>
    </row>
    <row r="3685" spans="1:8" x14ac:dyDescent="0.35">
      <c r="A3685" s="14">
        <v>71610</v>
      </c>
      <c r="B3685">
        <v>2883.61181640625</v>
      </c>
      <c r="C3685">
        <v>5.471099853515625</v>
      </c>
      <c r="D3685">
        <v>12.27490234375</v>
      </c>
      <c r="E3685">
        <v>0.9425505182591658</v>
      </c>
      <c r="F3685">
        <v>5.6000003814697266</v>
      </c>
      <c r="G3685">
        <v>2.4691786766052251</v>
      </c>
      <c r="H3685" s="15">
        <v>-999</v>
      </c>
    </row>
    <row r="3686" spans="1:8" x14ac:dyDescent="0.35">
      <c r="A3686" s="14">
        <v>71611</v>
      </c>
      <c r="B3686">
        <v>4871.9365234375</v>
      </c>
      <c r="C3686">
        <v>3.3436279296875</v>
      </c>
      <c r="D3686">
        <v>10.70162963867188</v>
      </c>
      <c r="E3686">
        <v>0.86231057426362778</v>
      </c>
      <c r="F3686">
        <v>3.8981719017028809</v>
      </c>
      <c r="G3686">
        <v>0.35108739137649542</v>
      </c>
      <c r="H3686" s="15">
        <v>-999</v>
      </c>
    </row>
    <row r="3687" spans="1:8" x14ac:dyDescent="0.35">
      <c r="A3687" s="14">
        <v>71612</v>
      </c>
      <c r="B3687">
        <v>4864.6484375</v>
      </c>
      <c r="C3687">
        <v>1.617218017578125</v>
      </c>
      <c r="D3687">
        <v>9.489105224609375</v>
      </c>
      <c r="E3687">
        <v>0.70792803791232617</v>
      </c>
      <c r="F3687">
        <v>3.787966251373291</v>
      </c>
      <c r="G3687">
        <v>1.322464738041162E-2</v>
      </c>
      <c r="H3687" s="15">
        <v>-999</v>
      </c>
    </row>
    <row r="3688" spans="1:8" x14ac:dyDescent="0.35">
      <c r="A3688" s="14">
        <v>71613</v>
      </c>
      <c r="B3688">
        <v>1909.49462890625</v>
      </c>
      <c r="C3688">
        <v>0.772216796875</v>
      </c>
      <c r="D3688">
        <v>5.43402099609375</v>
      </c>
      <c r="E3688">
        <v>0.62171220883909217</v>
      </c>
      <c r="F3688">
        <v>4.8711133003234863</v>
      </c>
      <c r="G3688">
        <v>0.24116310477256769</v>
      </c>
      <c r="H3688" s="15">
        <v>-999</v>
      </c>
    </row>
    <row r="3689" spans="1:8" x14ac:dyDescent="0.35">
      <c r="A3689" s="14">
        <v>71614</v>
      </c>
      <c r="B3689">
        <v>5368.6279296875</v>
      </c>
      <c r="C3689">
        <v>0.7591552734375</v>
      </c>
      <c r="D3689">
        <v>10.30203247070312</v>
      </c>
      <c r="E3689">
        <v>0.75660741415252664</v>
      </c>
      <c r="F3689">
        <v>3.0485305786132808</v>
      </c>
      <c r="G3689">
        <v>0.35564109683036799</v>
      </c>
      <c r="H3689" s="15">
        <v>-999</v>
      </c>
    </row>
    <row r="3690" spans="1:8" x14ac:dyDescent="0.35">
      <c r="A3690" s="14">
        <v>71615</v>
      </c>
      <c r="B3690">
        <v>1168.622802734375</v>
      </c>
      <c r="C3690">
        <v>-0.35821533203125</v>
      </c>
      <c r="D3690">
        <v>4.1236572265625</v>
      </c>
      <c r="E3690">
        <v>0.68736895394336106</v>
      </c>
      <c r="F3690">
        <v>4.3579092025756836</v>
      </c>
      <c r="G3690">
        <v>7.1517500877380371</v>
      </c>
      <c r="H3690" s="15">
        <v>-999</v>
      </c>
    </row>
    <row r="3691" spans="1:8" x14ac:dyDescent="0.35">
      <c r="A3691" s="14">
        <v>71616</v>
      </c>
      <c r="B3691">
        <v>1131.657348632812</v>
      </c>
      <c r="C3691">
        <v>-0.411376953125</v>
      </c>
      <c r="D3691">
        <v>2.43475341796875</v>
      </c>
      <c r="E3691">
        <v>0.65639158141931864</v>
      </c>
      <c r="F3691">
        <v>3.1907434463500981</v>
      </c>
      <c r="G3691">
        <v>27.87666130065918</v>
      </c>
      <c r="H3691" s="15">
        <v>-999</v>
      </c>
    </row>
    <row r="3692" spans="1:8" x14ac:dyDescent="0.35">
      <c r="A3692" s="14">
        <v>71617</v>
      </c>
      <c r="B3692">
        <v>1916.782470703125</v>
      </c>
      <c r="C3692">
        <v>-1.136993408203125</v>
      </c>
      <c r="D3692">
        <v>4.650543212890625</v>
      </c>
      <c r="E3692">
        <v>0.64999159880543833</v>
      </c>
      <c r="F3692">
        <v>3.5213618278503418</v>
      </c>
      <c r="G3692">
        <v>1.3340936899185181</v>
      </c>
      <c r="H3692" s="15">
        <v>-999</v>
      </c>
    </row>
    <row r="3693" spans="1:8" x14ac:dyDescent="0.35">
      <c r="A3693" s="14">
        <v>71618</v>
      </c>
      <c r="B3693">
        <v>1368.54931640625</v>
      </c>
      <c r="C3693">
        <v>-1.31982421875</v>
      </c>
      <c r="D3693">
        <v>1.90576171875</v>
      </c>
      <c r="E3693">
        <v>0.56526777948499618</v>
      </c>
      <c r="F3693">
        <v>5.1915469169616699</v>
      </c>
      <c r="G3693">
        <v>7.6982078552246094</v>
      </c>
      <c r="H3693" s="15">
        <v>-999</v>
      </c>
    </row>
    <row r="3694" spans="1:8" x14ac:dyDescent="0.35">
      <c r="A3694" s="14">
        <v>71619</v>
      </c>
      <c r="B3694">
        <v>3796.814453125</v>
      </c>
      <c r="C3694">
        <v>-2.091156005859375</v>
      </c>
      <c r="D3694">
        <v>-0.695953369140625</v>
      </c>
      <c r="E3694">
        <v>0.48309711980398151</v>
      </c>
      <c r="F3694">
        <v>7.0294055938720703</v>
      </c>
      <c r="G3694">
        <v>7.0496697425842294</v>
      </c>
      <c r="H3694" s="15">
        <v>-999</v>
      </c>
    </row>
    <row r="3695" spans="1:8" x14ac:dyDescent="0.35">
      <c r="A3695" s="14">
        <v>71620</v>
      </c>
      <c r="B3695">
        <v>7386.1083984375</v>
      </c>
      <c r="C3695">
        <v>-14.12472534179688</v>
      </c>
      <c r="D3695">
        <v>-1.19549560546875</v>
      </c>
      <c r="E3695">
        <v>0.37588533519041112</v>
      </c>
      <c r="F3695">
        <v>3.290038108825684</v>
      </c>
      <c r="G3695">
        <v>1.280908356420696E-3</v>
      </c>
      <c r="H3695" s="15">
        <v>-999</v>
      </c>
    </row>
    <row r="3696" spans="1:8" x14ac:dyDescent="0.35">
      <c r="A3696" s="14">
        <v>71621</v>
      </c>
      <c r="B3696">
        <v>3180.377197265625</v>
      </c>
      <c r="C3696">
        <v>-16.428466796875</v>
      </c>
      <c r="D3696">
        <v>-1.170257568359375</v>
      </c>
      <c r="E3696">
        <v>0.39690714618081252</v>
      </c>
      <c r="F3696">
        <v>5.4821562767028809</v>
      </c>
      <c r="G3696">
        <v>4.2280244827270508</v>
      </c>
      <c r="H3696" s="15">
        <v>-999</v>
      </c>
    </row>
    <row r="3697" spans="1:8" x14ac:dyDescent="0.35">
      <c r="A3697" s="14">
        <v>71622</v>
      </c>
      <c r="B3697">
        <v>5005.7421875</v>
      </c>
      <c r="C3697">
        <v>-16.41448974609375</v>
      </c>
      <c r="D3697">
        <v>-1.278564453125</v>
      </c>
      <c r="E3697">
        <v>0.40872577477357969</v>
      </c>
      <c r="F3697">
        <v>1.520195007324219</v>
      </c>
      <c r="G3697">
        <v>0.47972705960273743</v>
      </c>
      <c r="H3697" s="15">
        <v>-999</v>
      </c>
    </row>
    <row r="3698" spans="1:8" x14ac:dyDescent="0.35">
      <c r="A3698" s="14">
        <v>71623</v>
      </c>
      <c r="B3698">
        <v>4598.60107421875</v>
      </c>
      <c r="C3698">
        <v>-16.755859375</v>
      </c>
      <c r="D3698">
        <v>-2.564727783203125</v>
      </c>
      <c r="E3698">
        <v>0.27527947381966078</v>
      </c>
      <c r="F3698">
        <v>2.0341262817382808</v>
      </c>
      <c r="G3698">
        <v>0.134359285235405</v>
      </c>
      <c r="H3698" s="15">
        <v>-999</v>
      </c>
    </row>
    <row r="3699" spans="1:8" x14ac:dyDescent="0.35">
      <c r="A3699" s="14">
        <v>71624</v>
      </c>
      <c r="B3699">
        <v>5485.2509765625</v>
      </c>
      <c r="C3699">
        <v>-12.43374633789062</v>
      </c>
      <c r="D3699">
        <v>0.809967041015625</v>
      </c>
      <c r="E3699">
        <v>0.4133326428609107</v>
      </c>
      <c r="F3699">
        <v>3.4613490104675289</v>
      </c>
      <c r="G3699">
        <v>3.7462334148585802E-4</v>
      </c>
      <c r="H3699" s="15">
        <v>-999</v>
      </c>
    </row>
    <row r="3700" spans="1:8" x14ac:dyDescent="0.35">
      <c r="A3700" s="14">
        <v>71625</v>
      </c>
      <c r="B3700">
        <v>7699.01318359375</v>
      </c>
      <c r="C3700">
        <v>-12.19033813476562</v>
      </c>
      <c r="D3700">
        <v>-1.861175537109375</v>
      </c>
      <c r="E3700">
        <v>0.34129020876815758</v>
      </c>
      <c r="F3700">
        <v>4.5815949440002441</v>
      </c>
      <c r="G3700">
        <v>0</v>
      </c>
      <c r="H3700" s="15">
        <v>-999</v>
      </c>
    </row>
    <row r="3701" spans="1:8" x14ac:dyDescent="0.35">
      <c r="A3701" s="14">
        <v>71626</v>
      </c>
      <c r="B3701">
        <v>5507.1181640625</v>
      </c>
      <c r="C3701">
        <v>-0.77044677734375</v>
      </c>
      <c r="D3701">
        <v>3.366485595703125</v>
      </c>
      <c r="E3701">
        <v>0.4640994422190709</v>
      </c>
      <c r="F3701">
        <v>3.6181106567382808</v>
      </c>
      <c r="G3701">
        <v>2.105805650353432E-2</v>
      </c>
      <c r="H3701" s="15">
        <v>-999</v>
      </c>
    </row>
    <row r="3702" spans="1:8" x14ac:dyDescent="0.35">
      <c r="A3702" s="14">
        <v>71627</v>
      </c>
      <c r="B3702">
        <v>3997.26171875</v>
      </c>
      <c r="C3702">
        <v>1.063201904296875</v>
      </c>
      <c r="D3702">
        <v>6.1123046875</v>
      </c>
      <c r="E3702">
        <v>0.62430509154607328</v>
      </c>
      <c r="F3702">
        <v>3.6461167335510249</v>
      </c>
      <c r="G3702">
        <v>0.37570565938949579</v>
      </c>
      <c r="H3702" s="15">
        <v>-999</v>
      </c>
    </row>
    <row r="3703" spans="1:8" x14ac:dyDescent="0.35">
      <c r="A3703" s="14">
        <v>71628</v>
      </c>
      <c r="B3703">
        <v>3897.819091796875</v>
      </c>
      <c r="C3703">
        <v>2.340057373046875</v>
      </c>
      <c r="D3703">
        <v>10.58700561523438</v>
      </c>
      <c r="E3703">
        <v>0.74328849136488062</v>
      </c>
      <c r="F3703">
        <v>2.9237766265869141</v>
      </c>
      <c r="G3703">
        <v>0.19755388796329501</v>
      </c>
      <c r="H3703" s="15">
        <v>-999</v>
      </c>
    </row>
    <row r="3704" spans="1:8" x14ac:dyDescent="0.35">
      <c r="A3704" s="14">
        <v>71629</v>
      </c>
      <c r="B3704">
        <v>7455.35400390625</v>
      </c>
      <c r="C3704">
        <v>0.85894775390625</v>
      </c>
      <c r="D3704">
        <v>13.01312255859375</v>
      </c>
      <c r="E3704">
        <v>0.66588883449343184</v>
      </c>
      <c r="F3704">
        <v>3.338048934936523</v>
      </c>
      <c r="G3704">
        <v>0</v>
      </c>
      <c r="H3704" s="15">
        <v>-999</v>
      </c>
    </row>
    <row r="3705" spans="1:8" x14ac:dyDescent="0.35">
      <c r="A3705" s="14">
        <v>71630</v>
      </c>
      <c r="B3705">
        <v>7120.0615234375</v>
      </c>
      <c r="C3705">
        <v>3.54791259765625</v>
      </c>
      <c r="D3705">
        <v>14.24356079101562</v>
      </c>
      <c r="E3705">
        <v>0.87342433577273648</v>
      </c>
      <c r="F3705">
        <v>3.9356346130371089</v>
      </c>
      <c r="G3705">
        <v>0.19755388796329501</v>
      </c>
      <c r="H3705" s="15">
        <v>-999</v>
      </c>
    </row>
    <row r="3706" spans="1:8" x14ac:dyDescent="0.35">
      <c r="A3706" s="14">
        <v>71631</v>
      </c>
      <c r="B3706">
        <v>7681.3115234375</v>
      </c>
      <c r="C3706">
        <v>5.78729248046875</v>
      </c>
      <c r="D3706">
        <v>14.67681884765625</v>
      </c>
      <c r="E3706">
        <v>1.0415592582752109</v>
      </c>
      <c r="F3706">
        <v>3.6031980514526372</v>
      </c>
      <c r="G3706">
        <v>3.6271319258958101E-3</v>
      </c>
      <c r="H3706" s="15">
        <v>-999</v>
      </c>
    </row>
    <row r="3707" spans="1:8" x14ac:dyDescent="0.35">
      <c r="A3707" s="14">
        <v>71632</v>
      </c>
      <c r="B3707">
        <v>5006.26171875</v>
      </c>
      <c r="C3707">
        <v>3.148712158203125</v>
      </c>
      <c r="D3707">
        <v>13.19821166992188</v>
      </c>
      <c r="E3707">
        <v>0.99961323339448849</v>
      </c>
      <c r="F3707">
        <v>1.9086437225341799</v>
      </c>
      <c r="G3707">
        <v>5.7774472236633301</v>
      </c>
      <c r="H3707" s="15">
        <v>-999</v>
      </c>
    </row>
    <row r="3708" spans="1:8" x14ac:dyDescent="0.35">
      <c r="A3708" s="14">
        <v>71633</v>
      </c>
      <c r="B3708">
        <v>2412.95361328125</v>
      </c>
      <c r="C3708">
        <v>6.96435546875</v>
      </c>
      <c r="D3708">
        <v>9.755157470703125</v>
      </c>
      <c r="E3708">
        <v>1.048656426198227</v>
      </c>
      <c r="F3708">
        <v>1.044090270996094</v>
      </c>
      <c r="G3708">
        <v>0.1393825709819794</v>
      </c>
      <c r="H3708" s="15">
        <v>-999</v>
      </c>
    </row>
    <row r="3709" spans="1:8" x14ac:dyDescent="0.35">
      <c r="A3709" s="14">
        <v>71634</v>
      </c>
      <c r="B3709">
        <v>2874.23974609375</v>
      </c>
      <c r="C3709">
        <v>4.03009033203125</v>
      </c>
      <c r="D3709">
        <v>6.812713623046875</v>
      </c>
      <c r="E3709">
        <v>0.86481759546286752</v>
      </c>
      <c r="F3709">
        <v>1.635128974914551</v>
      </c>
      <c r="G3709">
        <v>1.2789498567581179</v>
      </c>
      <c r="H3709" s="15">
        <v>-999</v>
      </c>
    </row>
    <row r="3710" spans="1:8" x14ac:dyDescent="0.35">
      <c r="A3710" s="14">
        <v>71635</v>
      </c>
      <c r="B3710">
        <v>5493.060546875</v>
      </c>
      <c r="C3710">
        <v>1.497833251953125</v>
      </c>
      <c r="D3710">
        <v>5.611724853515625</v>
      </c>
      <c r="E3710">
        <v>0.65500586316297049</v>
      </c>
      <c r="F3710">
        <v>2.1010503768920898</v>
      </c>
      <c r="G3710">
        <v>0.1020468771457672</v>
      </c>
      <c r="H3710" s="15">
        <v>-999</v>
      </c>
    </row>
    <row r="3711" spans="1:8" x14ac:dyDescent="0.35">
      <c r="A3711" s="14">
        <v>71636</v>
      </c>
      <c r="B3711">
        <v>5357.173828125</v>
      </c>
      <c r="C3711">
        <v>-7.000732421875E-2</v>
      </c>
      <c r="D3711">
        <v>4.282470703125</v>
      </c>
      <c r="E3711">
        <v>0.59706644409275689</v>
      </c>
      <c r="F3711">
        <v>1.510375022888184</v>
      </c>
      <c r="G3711">
        <v>0.61086362600326538</v>
      </c>
      <c r="H3711" s="15">
        <v>-999</v>
      </c>
    </row>
    <row r="3712" spans="1:8" x14ac:dyDescent="0.35">
      <c r="A3712" s="14">
        <v>71637</v>
      </c>
      <c r="B3712">
        <v>6994.06689453125</v>
      </c>
      <c r="C3712">
        <v>-3.2215576171875</v>
      </c>
      <c r="D3712">
        <v>2.8922119140625</v>
      </c>
      <c r="E3712">
        <v>0.5839438221026958</v>
      </c>
      <c r="F3712">
        <v>1.7886180877685549</v>
      </c>
      <c r="G3712">
        <v>1.539408922195435</v>
      </c>
      <c r="H3712" s="15">
        <v>-999</v>
      </c>
    </row>
    <row r="3713" spans="1:8" x14ac:dyDescent="0.35">
      <c r="A3713" s="14">
        <v>71638</v>
      </c>
      <c r="B3713">
        <v>8452.900390625</v>
      </c>
      <c r="C3713">
        <v>-4.62060546875</v>
      </c>
      <c r="D3713">
        <v>5.8883056640625</v>
      </c>
      <c r="E3713">
        <v>0.43930577612358213</v>
      </c>
      <c r="F3713">
        <v>3.7999687194824219</v>
      </c>
      <c r="G3713">
        <v>0</v>
      </c>
      <c r="H3713" s="15">
        <v>-999</v>
      </c>
    </row>
    <row r="3714" spans="1:8" x14ac:dyDescent="0.35">
      <c r="A3714" s="14">
        <v>71639</v>
      </c>
      <c r="B3714">
        <v>2543.63330078125</v>
      </c>
      <c r="C3714">
        <v>0.159423828125</v>
      </c>
      <c r="D3714">
        <v>8.405914306640625</v>
      </c>
      <c r="E3714">
        <v>0.678936894212535</v>
      </c>
      <c r="F3714">
        <v>4.0331106185913086</v>
      </c>
      <c r="G3714">
        <v>2.103447437286377</v>
      </c>
      <c r="H3714" s="15">
        <v>-999</v>
      </c>
    </row>
    <row r="3715" spans="1:8" x14ac:dyDescent="0.35">
      <c r="A3715" s="14">
        <v>71640</v>
      </c>
      <c r="B3715">
        <v>2589.450439453125</v>
      </c>
      <c r="C3715">
        <v>1.181671142578125</v>
      </c>
      <c r="D3715">
        <v>11.19381713867188</v>
      </c>
      <c r="E3715">
        <v>0.93738336612207673</v>
      </c>
      <c r="F3715">
        <v>2.6862697601318359</v>
      </c>
      <c r="G3715">
        <v>2.7034246921539311</v>
      </c>
      <c r="H3715" s="15">
        <v>-999</v>
      </c>
    </row>
    <row r="3716" spans="1:8" x14ac:dyDescent="0.35">
      <c r="A3716" s="14">
        <v>71641</v>
      </c>
      <c r="B3716">
        <v>3280.339111328125</v>
      </c>
      <c r="C3716">
        <v>8.150726318359375</v>
      </c>
      <c r="D3716">
        <v>13.71456909179688</v>
      </c>
      <c r="E3716">
        <v>1.100674863789447</v>
      </c>
      <c r="F3716">
        <v>5.718935489654541</v>
      </c>
      <c r="G3716">
        <v>0.14694029092788699</v>
      </c>
      <c r="H3716" s="15">
        <v>-999</v>
      </c>
    </row>
    <row r="3717" spans="1:8" x14ac:dyDescent="0.35">
      <c r="A3717" s="14">
        <v>71642</v>
      </c>
      <c r="B3717">
        <v>2217.712646484375</v>
      </c>
      <c r="C3717">
        <v>9.0302734375</v>
      </c>
      <c r="D3717">
        <v>13.80184936523438</v>
      </c>
      <c r="E3717">
        <v>1.2476756126951689</v>
      </c>
      <c r="F3717">
        <v>6.3616223335266113</v>
      </c>
      <c r="G3717">
        <v>6.0485453605651864</v>
      </c>
      <c r="H3717" s="15">
        <v>-999</v>
      </c>
    </row>
    <row r="3718" spans="1:8" x14ac:dyDescent="0.35">
      <c r="A3718" s="14">
        <v>71643</v>
      </c>
      <c r="B3718">
        <v>4929.20751953125</v>
      </c>
      <c r="C3718">
        <v>6.259246826171875</v>
      </c>
      <c r="D3718">
        <v>11.43673706054688</v>
      </c>
      <c r="E3718">
        <v>0.87400021282454121</v>
      </c>
      <c r="F3718">
        <v>8.7639684677124023</v>
      </c>
      <c r="G3718">
        <v>1.1428637430071831E-2</v>
      </c>
      <c r="H3718" s="15">
        <v>-999</v>
      </c>
    </row>
    <row r="3719" spans="1:8" x14ac:dyDescent="0.35">
      <c r="A3719" s="14">
        <v>71644</v>
      </c>
      <c r="B3719">
        <v>10936.875</v>
      </c>
      <c r="C3719">
        <v>0.4112548828125</v>
      </c>
      <c r="D3719">
        <v>13.249755859375</v>
      </c>
      <c r="E3719">
        <v>0.63185649888409268</v>
      </c>
      <c r="F3719">
        <v>4.6045088768005371</v>
      </c>
      <c r="G3719">
        <v>0</v>
      </c>
      <c r="H3719" s="15">
        <v>-999</v>
      </c>
    </row>
    <row r="3720" spans="1:8" x14ac:dyDescent="0.35">
      <c r="A3720" s="14">
        <v>71645</v>
      </c>
      <c r="B3720">
        <v>3827.5322265625</v>
      </c>
      <c r="C3720">
        <v>8.173126220703125</v>
      </c>
      <c r="D3720">
        <v>14.09841918945312</v>
      </c>
      <c r="E3720">
        <v>0.85111239659054716</v>
      </c>
      <c r="F3720">
        <v>3.9658231735229492</v>
      </c>
      <c r="G3720">
        <v>0.21639373898506159</v>
      </c>
      <c r="H3720" s="15">
        <v>-999</v>
      </c>
    </row>
    <row r="3721" spans="1:8" x14ac:dyDescent="0.35">
      <c r="A3721" s="14">
        <v>71646</v>
      </c>
      <c r="B3721">
        <v>9416.60546875</v>
      </c>
      <c r="C3721">
        <v>4.675537109375</v>
      </c>
      <c r="D3721">
        <v>15.35195922851562</v>
      </c>
      <c r="E3721">
        <v>0.80250342733559366</v>
      </c>
      <c r="F3721">
        <v>3.1158180236816411</v>
      </c>
      <c r="G3721">
        <v>0</v>
      </c>
      <c r="H3721" s="15">
        <v>-999</v>
      </c>
    </row>
    <row r="3722" spans="1:8" x14ac:dyDescent="0.35">
      <c r="A3722" s="14">
        <v>71647</v>
      </c>
      <c r="B3722">
        <v>10577.1123046875</v>
      </c>
      <c r="C3722">
        <v>6.631378173828125</v>
      </c>
      <c r="D3722">
        <v>15.49288940429688</v>
      </c>
      <c r="E3722">
        <v>0.98945381028368684</v>
      </c>
      <c r="F3722">
        <v>2.7651958465576172</v>
      </c>
      <c r="G3722">
        <v>1.702063679695129</v>
      </c>
      <c r="H3722" s="15">
        <v>-999</v>
      </c>
    </row>
    <row r="3723" spans="1:8" x14ac:dyDescent="0.35">
      <c r="A3723" s="14">
        <v>71648</v>
      </c>
      <c r="B3723">
        <v>7757.845703125</v>
      </c>
      <c r="C3723">
        <v>3.54229736328125</v>
      </c>
      <c r="D3723">
        <v>13.38540649414062</v>
      </c>
      <c r="E3723">
        <v>0.98048669858457149</v>
      </c>
      <c r="F3723">
        <v>2.4851341247558589</v>
      </c>
      <c r="G3723">
        <v>2.6951900217682119E-3</v>
      </c>
      <c r="H3723" s="15">
        <v>-999</v>
      </c>
    </row>
    <row r="3724" spans="1:8" x14ac:dyDescent="0.35">
      <c r="A3724" s="14">
        <v>71649</v>
      </c>
      <c r="B3724">
        <v>6000.1640625</v>
      </c>
      <c r="C3724">
        <v>3.278350830078125</v>
      </c>
      <c r="D3724">
        <v>13.2581787109375</v>
      </c>
      <c r="E3724">
        <v>0.82043533502170196</v>
      </c>
      <c r="F3724">
        <v>5.9393477439880371</v>
      </c>
      <c r="G3724">
        <v>5.7194657325744629</v>
      </c>
      <c r="H3724" s="15">
        <v>-999</v>
      </c>
    </row>
    <row r="3725" spans="1:8" x14ac:dyDescent="0.35">
      <c r="A3725" s="14">
        <v>71650</v>
      </c>
      <c r="B3725">
        <v>6656.17138671875</v>
      </c>
      <c r="C3725">
        <v>4.614898681640625</v>
      </c>
      <c r="D3725">
        <v>11.95413208007812</v>
      </c>
      <c r="E3725">
        <v>0.89358931557264953</v>
      </c>
      <c r="F3725">
        <v>2.609889030456543</v>
      </c>
      <c r="G3725">
        <v>0.46205908060073853</v>
      </c>
      <c r="H3725" s="15">
        <v>-999</v>
      </c>
    </row>
    <row r="3726" spans="1:8" x14ac:dyDescent="0.35">
      <c r="A3726" s="14">
        <v>71651</v>
      </c>
      <c r="B3726">
        <v>3265.241455078125</v>
      </c>
      <c r="C3726">
        <v>1.063201904296875</v>
      </c>
      <c r="D3726">
        <v>6.374176025390625</v>
      </c>
      <c r="E3726">
        <v>0.80731011333451275</v>
      </c>
      <c r="F3726">
        <v>1.8719091415405269</v>
      </c>
      <c r="G3726">
        <v>2.349387645721436</v>
      </c>
      <c r="H3726" s="15">
        <v>-999</v>
      </c>
    </row>
    <row r="3727" spans="1:8" x14ac:dyDescent="0.35">
      <c r="A3727" s="14">
        <v>71652</v>
      </c>
      <c r="B3727">
        <v>4448.65625</v>
      </c>
      <c r="C3727">
        <v>-0.60443115234375</v>
      </c>
      <c r="D3727">
        <v>1.938385009765625</v>
      </c>
      <c r="E3727">
        <v>0.53565238294216411</v>
      </c>
      <c r="F3727">
        <v>4.9434924125671387</v>
      </c>
      <c r="G3727">
        <v>0.20926755666732791</v>
      </c>
      <c r="H3727" s="15">
        <v>-999</v>
      </c>
    </row>
    <row r="3728" spans="1:8" x14ac:dyDescent="0.35">
      <c r="A3728" s="14">
        <v>71653</v>
      </c>
      <c r="B3728">
        <v>2339.022705078125</v>
      </c>
      <c r="C3728">
        <v>1.546356201171875</v>
      </c>
      <c r="D3728">
        <v>5.2657470703125</v>
      </c>
      <c r="E3728">
        <v>0.73802963957925671</v>
      </c>
      <c r="F3728">
        <v>3.0299816131591801</v>
      </c>
      <c r="G3728">
        <v>3.2531571388244629</v>
      </c>
      <c r="H3728" s="15">
        <v>-999</v>
      </c>
    </row>
    <row r="3729" spans="1:8" x14ac:dyDescent="0.35">
      <c r="A3729" s="14">
        <v>71654</v>
      </c>
      <c r="B3729">
        <v>4372.6435546875</v>
      </c>
      <c r="C3729">
        <v>1.6181640625</v>
      </c>
      <c r="D3729">
        <v>7.60772705078125</v>
      </c>
      <c r="E3729">
        <v>0.81014663197231396</v>
      </c>
      <c r="F3729">
        <v>1.5827541351318359</v>
      </c>
      <c r="G3729">
        <v>0.67977344989776611</v>
      </c>
      <c r="H3729" s="15">
        <v>-999</v>
      </c>
    </row>
    <row r="3730" spans="1:8" x14ac:dyDescent="0.35">
      <c r="A3730" s="14">
        <v>71655</v>
      </c>
      <c r="B3730">
        <v>4474.16748046875</v>
      </c>
      <c r="C3730">
        <v>0.56982421875</v>
      </c>
      <c r="D3730">
        <v>5.30780029296875</v>
      </c>
      <c r="E3730">
        <v>0.70083768003836211</v>
      </c>
      <c r="F3730">
        <v>5.1689968109130859</v>
      </c>
      <c r="G3730">
        <v>0.85369092226028442</v>
      </c>
      <c r="H3730" s="15">
        <v>-999</v>
      </c>
    </row>
    <row r="3731" spans="1:8" x14ac:dyDescent="0.35">
      <c r="A3731" s="14">
        <v>71656</v>
      </c>
      <c r="B3731">
        <v>6229.76708984375</v>
      </c>
      <c r="C3731">
        <v>0.20233154296875</v>
      </c>
      <c r="D3731">
        <v>4.5885009765625</v>
      </c>
      <c r="E3731">
        <v>0.65397084537286376</v>
      </c>
      <c r="F3731">
        <v>4.645972728729248</v>
      </c>
      <c r="G3731">
        <v>0.77633124589920044</v>
      </c>
      <c r="H3731" s="15">
        <v>-999</v>
      </c>
    </row>
    <row r="3732" spans="1:8" x14ac:dyDescent="0.35">
      <c r="A3732" s="14">
        <v>71657</v>
      </c>
      <c r="B3732">
        <v>7406.93408203125</v>
      </c>
      <c r="C3732">
        <v>-2.682464599609375</v>
      </c>
      <c r="D3732">
        <v>4.664215087890625</v>
      </c>
      <c r="E3732">
        <v>0.60869997388085606</v>
      </c>
      <c r="F3732">
        <v>1.764612197875977</v>
      </c>
      <c r="G3732">
        <v>0.15375316143035889</v>
      </c>
      <c r="H3732" s="15">
        <v>-999</v>
      </c>
    </row>
    <row r="3733" spans="1:8" x14ac:dyDescent="0.35">
      <c r="A3733" s="14">
        <v>71658</v>
      </c>
      <c r="B3733">
        <v>14241.8994140625</v>
      </c>
      <c r="C3733">
        <v>-3.693511962890625</v>
      </c>
      <c r="D3733">
        <v>9.489105224609375</v>
      </c>
      <c r="E3733">
        <v>0.51294908182406518</v>
      </c>
      <c r="F3733">
        <v>3.5100870132446289</v>
      </c>
      <c r="G3733">
        <v>0</v>
      </c>
      <c r="H3733" s="15">
        <v>-999</v>
      </c>
    </row>
    <row r="3734" spans="1:8" x14ac:dyDescent="0.35">
      <c r="A3734" s="14">
        <v>71659</v>
      </c>
      <c r="B3734">
        <v>7155.98583984375</v>
      </c>
      <c r="C3734">
        <v>4.924560546875</v>
      </c>
      <c r="D3734">
        <v>14.251953125</v>
      </c>
      <c r="E3734">
        <v>0.95373826639678627</v>
      </c>
      <c r="F3734">
        <v>4.205512523651123</v>
      </c>
      <c r="G3734">
        <v>0.78918778896331787</v>
      </c>
      <c r="H3734" s="15">
        <v>-999</v>
      </c>
    </row>
    <row r="3735" spans="1:8" x14ac:dyDescent="0.35">
      <c r="A3735" s="14">
        <v>71660</v>
      </c>
      <c r="B3735">
        <v>6040.25341796875</v>
      </c>
      <c r="C3735">
        <v>6.12493896484375</v>
      </c>
      <c r="D3735">
        <v>13.02261352539062</v>
      </c>
      <c r="E3735">
        <v>0.99448744138171952</v>
      </c>
      <c r="F3735">
        <v>3.093995094299316</v>
      </c>
      <c r="G3735">
        <v>0.17124396562576291</v>
      </c>
      <c r="H3735" s="15">
        <v>-999</v>
      </c>
    </row>
    <row r="3736" spans="1:8" x14ac:dyDescent="0.35">
      <c r="A3736" s="14">
        <v>71661</v>
      </c>
      <c r="B3736">
        <v>3764.014892578125</v>
      </c>
      <c r="C3736">
        <v>4.43768310546875</v>
      </c>
      <c r="D3736">
        <v>12.65243530273438</v>
      </c>
      <c r="E3736">
        <v>1.0775737711005571</v>
      </c>
      <c r="F3736">
        <v>3.2740345001220699</v>
      </c>
      <c r="G3736">
        <v>2.1238987445831299</v>
      </c>
      <c r="H3736" s="15">
        <v>-999</v>
      </c>
    </row>
    <row r="3737" spans="1:8" x14ac:dyDescent="0.35">
      <c r="A3737" s="14">
        <v>71662</v>
      </c>
      <c r="B3737">
        <v>12760.15625</v>
      </c>
      <c r="C3737">
        <v>10.40692138671875</v>
      </c>
      <c r="D3737">
        <v>22.250701904296879</v>
      </c>
      <c r="E3737">
        <v>1.3211911881613481</v>
      </c>
      <c r="F3737">
        <v>4.2495222091674796</v>
      </c>
      <c r="G3737">
        <v>2.8093109130859379</v>
      </c>
      <c r="H3737" s="15">
        <v>-999</v>
      </c>
    </row>
    <row r="3738" spans="1:8" x14ac:dyDescent="0.35">
      <c r="A3738" s="14">
        <v>71663</v>
      </c>
      <c r="B3738">
        <v>3525.041259765625</v>
      </c>
      <c r="C3738">
        <v>6.08856201171875</v>
      </c>
      <c r="D3738">
        <v>12.09820556640625</v>
      </c>
      <c r="E3738">
        <v>1.1220511713713619</v>
      </c>
      <c r="F3738">
        <v>3.3216819763183589</v>
      </c>
      <c r="G3738">
        <v>8.4362192153930664</v>
      </c>
      <c r="H3738" s="15">
        <v>-999</v>
      </c>
    </row>
    <row r="3739" spans="1:8" x14ac:dyDescent="0.35">
      <c r="A3739" s="14">
        <v>71664</v>
      </c>
      <c r="B3739">
        <v>11409.095703125</v>
      </c>
      <c r="C3739">
        <v>7.08746337890625</v>
      </c>
      <c r="D3739">
        <v>15.15005493164062</v>
      </c>
      <c r="E3739">
        <v>0.97181101109630286</v>
      </c>
      <c r="F3739">
        <v>2.840485572814941</v>
      </c>
      <c r="G3739">
        <v>3.5747350193560119E-3</v>
      </c>
      <c r="H3739" s="15">
        <v>-999</v>
      </c>
    </row>
    <row r="3740" spans="1:8" x14ac:dyDescent="0.35">
      <c r="A3740" s="14">
        <v>71665</v>
      </c>
      <c r="B3740">
        <v>6935.234375</v>
      </c>
      <c r="C3740">
        <v>8.51727294921875</v>
      </c>
      <c r="D3740">
        <v>16.59814453125</v>
      </c>
      <c r="E3740">
        <v>1.021042834139569</v>
      </c>
      <c r="F3740">
        <v>3.90399169921875</v>
      </c>
      <c r="G3740">
        <v>3.5154919624328609</v>
      </c>
      <c r="H3740" s="15">
        <v>-999</v>
      </c>
    </row>
    <row r="3741" spans="1:8" x14ac:dyDescent="0.35">
      <c r="A3741" s="14">
        <v>71666</v>
      </c>
      <c r="B3741">
        <v>5117.15771484375</v>
      </c>
      <c r="C3741">
        <v>8.728057861328125</v>
      </c>
      <c r="D3741">
        <v>15.910400390625</v>
      </c>
      <c r="E3741">
        <v>1.2016870860025</v>
      </c>
      <c r="F3741">
        <v>2.512776374816895</v>
      </c>
      <c r="G3741">
        <v>11.06789493560791</v>
      </c>
      <c r="H3741" s="15">
        <v>-999</v>
      </c>
    </row>
    <row r="3742" spans="1:8" x14ac:dyDescent="0.35">
      <c r="A3742" s="14">
        <v>71667</v>
      </c>
      <c r="B3742">
        <v>2786.25244140625</v>
      </c>
      <c r="C3742">
        <v>4.97119140625</v>
      </c>
      <c r="D3742">
        <v>11.26531982421875</v>
      </c>
      <c r="E3742">
        <v>1.0499870704855441</v>
      </c>
      <c r="F3742">
        <v>4.4437465667724609</v>
      </c>
      <c r="G3742">
        <v>3.2859740257263179</v>
      </c>
      <c r="H3742" s="15">
        <v>-999</v>
      </c>
    </row>
    <row r="3743" spans="1:8" x14ac:dyDescent="0.35">
      <c r="A3743" s="14">
        <v>71668</v>
      </c>
      <c r="B3743">
        <v>10720.8095703125</v>
      </c>
      <c r="C3743">
        <v>2.33074951171875</v>
      </c>
      <c r="D3743">
        <v>9.9339599609375</v>
      </c>
      <c r="E3743">
        <v>0.64764402623069317</v>
      </c>
      <c r="F3743">
        <v>2.6488065719604492</v>
      </c>
      <c r="G3743">
        <v>3.5747350193560119E-3</v>
      </c>
      <c r="H3743" s="15">
        <v>-999</v>
      </c>
    </row>
    <row r="3744" spans="1:8" x14ac:dyDescent="0.35">
      <c r="A3744" s="14">
        <v>71669</v>
      </c>
      <c r="B3744">
        <v>5538.87744140625</v>
      </c>
      <c r="C3744">
        <v>1.414825439453125</v>
      </c>
      <c r="D3744">
        <v>11.89944458007812</v>
      </c>
      <c r="E3744">
        <v>0.7455016593839271</v>
      </c>
      <c r="F3744">
        <v>3.633022785186768</v>
      </c>
      <c r="G3744">
        <v>8.0578069686889648</v>
      </c>
      <c r="H3744" s="15">
        <v>-999</v>
      </c>
    </row>
    <row r="3745" spans="1:8" x14ac:dyDescent="0.35">
      <c r="A3745" s="14">
        <v>71670</v>
      </c>
      <c r="B3745">
        <v>5449.84814453125</v>
      </c>
      <c r="C3745">
        <v>0.517578125</v>
      </c>
      <c r="D3745">
        <v>8.693023681640625</v>
      </c>
      <c r="E3745">
        <v>0.76725212861516123</v>
      </c>
      <c r="F3745">
        <v>4.6005082130432129</v>
      </c>
      <c r="G3745">
        <v>0.72806435823440552</v>
      </c>
      <c r="H3745" s="15">
        <v>-999</v>
      </c>
    </row>
    <row r="3746" spans="1:8" x14ac:dyDescent="0.35">
      <c r="A3746" s="14">
        <v>71671</v>
      </c>
      <c r="B3746">
        <v>12205.6748046875</v>
      </c>
      <c r="C3746">
        <v>-0.718231201171875</v>
      </c>
      <c r="D3746">
        <v>9.324005126953125</v>
      </c>
      <c r="E3746">
        <v>0.61076771550774267</v>
      </c>
      <c r="F3746">
        <v>1.7969827651977539</v>
      </c>
      <c r="G3746">
        <v>7.5439445208758116E-4</v>
      </c>
      <c r="H3746" s="15">
        <v>-999</v>
      </c>
    </row>
    <row r="3747" spans="1:8" x14ac:dyDescent="0.35">
      <c r="A3747" s="14">
        <v>71672</v>
      </c>
      <c r="B3747">
        <v>13058.484375</v>
      </c>
      <c r="C3747">
        <v>-1.40374755859375</v>
      </c>
      <c r="D3747">
        <v>10.16952514648438</v>
      </c>
      <c r="E3747">
        <v>0.62040869992292447</v>
      </c>
      <c r="F3747">
        <v>3.1278209686279301</v>
      </c>
      <c r="G3747">
        <v>0.34436154365539551</v>
      </c>
      <c r="H3747" s="15">
        <v>-999</v>
      </c>
    </row>
    <row r="3748" spans="1:8" x14ac:dyDescent="0.35">
      <c r="A3748" s="14">
        <v>71673</v>
      </c>
      <c r="B3748">
        <v>11329.4375</v>
      </c>
      <c r="C3748">
        <v>0.80950927734375</v>
      </c>
      <c r="D3748">
        <v>7.75811767578125</v>
      </c>
      <c r="E3748">
        <v>0.73315212411555097</v>
      </c>
      <c r="F3748">
        <v>3.749412059783936</v>
      </c>
      <c r="G3748">
        <v>3.482724666595459</v>
      </c>
      <c r="H3748" s="15">
        <v>-999</v>
      </c>
    </row>
    <row r="3749" spans="1:8" x14ac:dyDescent="0.35">
      <c r="A3749" s="14">
        <v>71674</v>
      </c>
      <c r="B3749">
        <v>15244.65234375</v>
      </c>
      <c r="C3749">
        <v>-0.1129150390625</v>
      </c>
      <c r="D3749">
        <v>12.44000244140625</v>
      </c>
      <c r="E3749">
        <v>0.67942456086553793</v>
      </c>
      <c r="F3749">
        <v>2.0348539352416992</v>
      </c>
      <c r="G3749">
        <v>4.4957972131669521E-3</v>
      </c>
      <c r="H3749" s="15">
        <v>-999</v>
      </c>
    </row>
    <row r="3750" spans="1:8" x14ac:dyDescent="0.35">
      <c r="A3750" s="14">
        <v>71675</v>
      </c>
      <c r="B3750">
        <v>13545.802734375</v>
      </c>
      <c r="C3750">
        <v>-0.22576904296875</v>
      </c>
      <c r="D3750">
        <v>10.23471069335938</v>
      </c>
      <c r="E3750">
        <v>0.78653194052784881</v>
      </c>
      <c r="F3750">
        <v>1.572934150695801</v>
      </c>
      <c r="G3750">
        <v>1.487449645996094</v>
      </c>
      <c r="H3750" s="15">
        <v>-999</v>
      </c>
    </row>
    <row r="3751" spans="1:8" x14ac:dyDescent="0.35">
      <c r="A3751" s="14">
        <v>71676</v>
      </c>
      <c r="B3751">
        <v>14264.287109375</v>
      </c>
      <c r="C3751">
        <v>0.647247314453125</v>
      </c>
      <c r="D3751">
        <v>11.83740234375</v>
      </c>
      <c r="E3751">
        <v>0.75476003426510285</v>
      </c>
      <c r="F3751">
        <v>1.767886161804199</v>
      </c>
      <c r="G3751">
        <v>0</v>
      </c>
      <c r="H3751" s="15">
        <v>-999</v>
      </c>
    </row>
    <row r="3752" spans="1:8" x14ac:dyDescent="0.35">
      <c r="A3752" s="14">
        <v>71677</v>
      </c>
      <c r="B3752">
        <v>12899.6875</v>
      </c>
      <c r="C3752">
        <v>1.9371337890625</v>
      </c>
      <c r="D3752">
        <v>11.83740234375</v>
      </c>
      <c r="E3752">
        <v>0.78888654498937616</v>
      </c>
      <c r="F3752">
        <v>1.852995872497559</v>
      </c>
      <c r="G3752">
        <v>7.7711574733257294E-2</v>
      </c>
      <c r="H3752" s="15">
        <v>-999</v>
      </c>
    </row>
    <row r="3753" spans="1:8" x14ac:dyDescent="0.35">
      <c r="A3753" s="14">
        <v>71678</v>
      </c>
      <c r="B3753">
        <v>16334.8720703125</v>
      </c>
      <c r="C3753">
        <v>1.055755615234375</v>
      </c>
      <c r="D3753">
        <v>15.74212646484375</v>
      </c>
      <c r="E3753">
        <v>0.84252888881963994</v>
      </c>
      <c r="F3753">
        <v>2.0777721405029301</v>
      </c>
      <c r="G3753">
        <v>2.3395320400595662E-2</v>
      </c>
      <c r="H3753" s="15">
        <v>-999</v>
      </c>
    </row>
    <row r="3754" spans="1:8" x14ac:dyDescent="0.35">
      <c r="A3754" s="14">
        <v>71679</v>
      </c>
      <c r="B3754">
        <v>8154.052734375</v>
      </c>
      <c r="C3754">
        <v>1.802825927734375</v>
      </c>
      <c r="D3754">
        <v>11.42831420898438</v>
      </c>
      <c r="E3754">
        <v>0.85556151853435369</v>
      </c>
      <c r="F3754">
        <v>2.8524875640869141</v>
      </c>
      <c r="G3754">
        <v>0.1249314546585083</v>
      </c>
      <c r="H3754" s="15">
        <v>-999</v>
      </c>
    </row>
    <row r="3755" spans="1:8" x14ac:dyDescent="0.35">
      <c r="A3755" s="14">
        <v>71680</v>
      </c>
      <c r="B3755">
        <v>14733.904296875</v>
      </c>
      <c r="C3755">
        <v>3.40985107421875</v>
      </c>
      <c r="D3755">
        <v>16.270050048828121</v>
      </c>
      <c r="E3755">
        <v>0.85407209204370549</v>
      </c>
      <c r="F3755">
        <v>3.338776588439941</v>
      </c>
      <c r="G3755">
        <v>8.291897363960743E-3</v>
      </c>
      <c r="H3755" s="15">
        <v>-999</v>
      </c>
    </row>
    <row r="3756" spans="1:8" x14ac:dyDescent="0.35">
      <c r="A3756" s="14">
        <v>71681</v>
      </c>
      <c r="B3756">
        <v>7528.24365234375</v>
      </c>
      <c r="C3756">
        <v>7.010040283203125</v>
      </c>
      <c r="D3756">
        <v>14.17730712890625</v>
      </c>
      <c r="E3756">
        <v>1.0873586932234749</v>
      </c>
      <c r="F3756">
        <v>4.652519702911377</v>
      </c>
      <c r="G3756">
        <v>10.627894401550289</v>
      </c>
      <c r="H3756" s="15">
        <v>-999</v>
      </c>
    </row>
    <row r="3757" spans="1:8" x14ac:dyDescent="0.35">
      <c r="A3757" s="14">
        <v>71682</v>
      </c>
      <c r="B3757">
        <v>9628.505859375</v>
      </c>
      <c r="C3757">
        <v>5.92999267578125</v>
      </c>
      <c r="D3757">
        <v>14.13311767578125</v>
      </c>
      <c r="E3757">
        <v>0.99527550559610933</v>
      </c>
      <c r="F3757">
        <v>3.8556170463562012</v>
      </c>
      <c r="G3757">
        <v>0.37252014875411987</v>
      </c>
      <c r="H3757" s="15">
        <v>-999</v>
      </c>
    </row>
    <row r="3758" spans="1:8" x14ac:dyDescent="0.35">
      <c r="A3758" s="14">
        <v>71683</v>
      </c>
      <c r="B3758">
        <v>11584.03125</v>
      </c>
      <c r="C3758">
        <v>3.10113525390625</v>
      </c>
      <c r="D3758">
        <v>14.29718017578125</v>
      </c>
      <c r="E3758">
        <v>0.8621483459462822</v>
      </c>
      <c r="F3758">
        <v>2.3298273086547852</v>
      </c>
      <c r="G3758">
        <v>0.2110266983509064</v>
      </c>
      <c r="H3758" s="15">
        <v>-999</v>
      </c>
    </row>
    <row r="3759" spans="1:8" x14ac:dyDescent="0.35">
      <c r="A3759" s="14">
        <v>71684</v>
      </c>
      <c r="B3759">
        <v>11159.1884765625</v>
      </c>
      <c r="C3759">
        <v>4.0133056640625</v>
      </c>
      <c r="D3759">
        <v>13.17825317382812</v>
      </c>
      <c r="E3759">
        <v>0.9080786593947241</v>
      </c>
      <c r="F3759">
        <v>1.7169656753540039</v>
      </c>
      <c r="G3759">
        <v>2.090322732925415</v>
      </c>
      <c r="H3759" s="15">
        <v>-999</v>
      </c>
    </row>
    <row r="3760" spans="1:8" x14ac:dyDescent="0.35">
      <c r="A3760" s="14">
        <v>71685</v>
      </c>
      <c r="B3760">
        <v>12316.572265625</v>
      </c>
      <c r="C3760">
        <v>2.163787841796875</v>
      </c>
      <c r="D3760">
        <v>12.935302734375</v>
      </c>
      <c r="E3760">
        <v>0.88626794121697072</v>
      </c>
      <c r="F3760">
        <v>2.2276229858398442</v>
      </c>
      <c r="G3760">
        <v>0.37947997450828552</v>
      </c>
      <c r="H3760" s="15">
        <v>-999</v>
      </c>
    </row>
    <row r="3761" spans="1:8" x14ac:dyDescent="0.35">
      <c r="A3761" s="14">
        <v>71686</v>
      </c>
      <c r="B3761">
        <v>11344.015625</v>
      </c>
      <c r="C3761">
        <v>2.1392822265625E-2</v>
      </c>
      <c r="D3761">
        <v>14.79251098632812</v>
      </c>
      <c r="E3761">
        <v>0.884560712095944</v>
      </c>
      <c r="F3761">
        <v>3.4057002067565918</v>
      </c>
      <c r="G3761">
        <v>0.2147882878780365</v>
      </c>
      <c r="H3761" s="15">
        <v>-999</v>
      </c>
    </row>
    <row r="3762" spans="1:8" x14ac:dyDescent="0.35">
      <c r="A3762" s="14">
        <v>71687</v>
      </c>
      <c r="B3762">
        <v>1930.840209960938</v>
      </c>
      <c r="C3762">
        <v>9.43597412109375</v>
      </c>
      <c r="D3762">
        <v>11.56082153320312</v>
      </c>
      <c r="E3762">
        <v>1.2021447212090961</v>
      </c>
      <c r="F3762">
        <v>5.870241641998291</v>
      </c>
      <c r="G3762">
        <v>25.427413940429691</v>
      </c>
      <c r="H3762" s="15">
        <v>-999</v>
      </c>
    </row>
    <row r="3763" spans="1:8" x14ac:dyDescent="0.35">
      <c r="A3763" s="14">
        <v>71688</v>
      </c>
      <c r="B3763">
        <v>9003.2177734375</v>
      </c>
      <c r="C3763">
        <v>5.195953369140625</v>
      </c>
      <c r="D3763">
        <v>9.99810791015625</v>
      </c>
      <c r="E3763">
        <v>0.90007384721609573</v>
      </c>
      <c r="F3763">
        <v>5.5799961090087891</v>
      </c>
      <c r="G3763">
        <v>5.2909054756164551</v>
      </c>
      <c r="H3763" s="15">
        <v>-999</v>
      </c>
    </row>
    <row r="3764" spans="1:8" x14ac:dyDescent="0.35">
      <c r="A3764" s="14">
        <v>71689</v>
      </c>
      <c r="B3764">
        <v>11244.052734375</v>
      </c>
      <c r="C3764">
        <v>3.54510498046875</v>
      </c>
      <c r="D3764">
        <v>8.578399658203125</v>
      </c>
      <c r="E3764">
        <v>0.81220298022585269</v>
      </c>
      <c r="F3764">
        <v>5.0089616775512704</v>
      </c>
      <c r="G3764">
        <v>4.018073558807373</v>
      </c>
      <c r="H3764" s="15">
        <v>-999</v>
      </c>
    </row>
    <row r="3765" spans="1:8" x14ac:dyDescent="0.35">
      <c r="A3765" s="14">
        <v>71690</v>
      </c>
      <c r="B3765">
        <v>15381.5810546875</v>
      </c>
      <c r="C3765">
        <v>2.8148193359375</v>
      </c>
      <c r="D3765">
        <v>9.64263916015625</v>
      </c>
      <c r="E3765">
        <v>0.73728669262961932</v>
      </c>
      <c r="F3765">
        <v>2.8517599105834961</v>
      </c>
      <c r="G3765">
        <v>2.495538473129272</v>
      </c>
      <c r="H3765" s="15">
        <v>-999</v>
      </c>
    </row>
    <row r="3766" spans="1:8" x14ac:dyDescent="0.35">
      <c r="A3766" s="14">
        <v>71691</v>
      </c>
      <c r="B3766">
        <v>13996.677734375</v>
      </c>
      <c r="C3766">
        <v>0.872955322265625</v>
      </c>
      <c r="D3766">
        <v>10.15267944335938</v>
      </c>
      <c r="E3766">
        <v>0.7359488640444074</v>
      </c>
      <c r="F3766">
        <v>3.0579872131347661</v>
      </c>
      <c r="G3766">
        <v>1.600326299667358</v>
      </c>
      <c r="H3766" s="15">
        <v>-999</v>
      </c>
    </row>
    <row r="3767" spans="1:8" x14ac:dyDescent="0.35">
      <c r="A3767" s="14">
        <v>71692</v>
      </c>
      <c r="B3767">
        <v>15412.818359375</v>
      </c>
      <c r="C3767">
        <v>2.43707275390625</v>
      </c>
      <c r="D3767">
        <v>11.1002197265625</v>
      </c>
      <c r="E3767">
        <v>0.74896485470043983</v>
      </c>
      <c r="F3767">
        <v>1.6904144287109379</v>
      </c>
      <c r="G3767">
        <v>0.98302143812179565</v>
      </c>
      <c r="H3767" s="15">
        <v>-999</v>
      </c>
    </row>
    <row r="3768" spans="1:8" x14ac:dyDescent="0.35">
      <c r="A3768" s="14">
        <v>71693</v>
      </c>
      <c r="B3768">
        <v>17216.837890625</v>
      </c>
      <c r="C3768">
        <v>0.53997802734375</v>
      </c>
      <c r="D3768">
        <v>12.42422485351562</v>
      </c>
      <c r="E3768">
        <v>0.68146417925537461</v>
      </c>
      <c r="F3768">
        <v>2.8572158813476558</v>
      </c>
      <c r="G3768">
        <v>1.3420321047306061E-2</v>
      </c>
      <c r="H3768" s="15">
        <v>-999</v>
      </c>
    </row>
    <row r="3769" spans="1:8" x14ac:dyDescent="0.35">
      <c r="A3769" s="14">
        <v>71694</v>
      </c>
      <c r="B3769">
        <v>19626.361328125</v>
      </c>
      <c r="C3769">
        <v>0.549285888671875</v>
      </c>
      <c r="D3769">
        <v>12.34323120117188</v>
      </c>
      <c r="E3769">
        <v>0.59580008374714222</v>
      </c>
      <c r="F3769">
        <v>3.8621640205383301</v>
      </c>
      <c r="G3769">
        <v>6.4251124858856201E-3</v>
      </c>
      <c r="H3769" s="15">
        <v>-999</v>
      </c>
    </row>
    <row r="3770" spans="1:8" x14ac:dyDescent="0.35">
      <c r="A3770" s="14">
        <v>71695</v>
      </c>
      <c r="B3770">
        <v>20516.65625</v>
      </c>
      <c r="C3770">
        <v>0.1883544921875</v>
      </c>
      <c r="D3770">
        <v>12.58511352539062</v>
      </c>
      <c r="E3770">
        <v>0.59933368273809484</v>
      </c>
      <c r="F3770">
        <v>2.7200946807861328</v>
      </c>
      <c r="G3770">
        <v>0</v>
      </c>
      <c r="H3770" s="15">
        <v>-999</v>
      </c>
    </row>
    <row r="3771" spans="1:8" x14ac:dyDescent="0.35">
      <c r="A3771" s="14">
        <v>71696</v>
      </c>
      <c r="B3771">
        <v>13406.7919921875</v>
      </c>
      <c r="C3771">
        <v>-0.767669677734375</v>
      </c>
      <c r="D3771">
        <v>10.22000122070312</v>
      </c>
      <c r="E3771">
        <v>0.66388570956373372</v>
      </c>
      <c r="F3771">
        <v>1.8544502258300779</v>
      </c>
      <c r="G3771">
        <v>5.219385027885437E-2</v>
      </c>
      <c r="H3771" s="15">
        <v>-999</v>
      </c>
    </row>
    <row r="3772" spans="1:8" x14ac:dyDescent="0.35">
      <c r="A3772" s="14">
        <v>71697</v>
      </c>
      <c r="B3772">
        <v>9121.40234375</v>
      </c>
      <c r="C3772">
        <v>2.0723876953125</v>
      </c>
      <c r="D3772">
        <v>10.60488891601562</v>
      </c>
      <c r="E3772">
        <v>0.78691961379821418</v>
      </c>
      <c r="F3772">
        <v>1.906825065612793</v>
      </c>
      <c r="G3772">
        <v>0.1552841514348984</v>
      </c>
      <c r="H3772" s="15">
        <v>-999</v>
      </c>
    </row>
    <row r="3773" spans="1:8" x14ac:dyDescent="0.35">
      <c r="A3773" s="14">
        <v>71698</v>
      </c>
      <c r="B3773">
        <v>19656.037109375</v>
      </c>
      <c r="C3773">
        <v>6.20513916015625</v>
      </c>
      <c r="D3773">
        <v>15.73159790039062</v>
      </c>
      <c r="E3773">
        <v>0.9124287723205845</v>
      </c>
      <c r="F3773">
        <v>1.879547119140625</v>
      </c>
      <c r="G3773">
        <v>0.22231356799602511</v>
      </c>
      <c r="H3773" s="15">
        <v>-999</v>
      </c>
    </row>
    <row r="3774" spans="1:8" x14ac:dyDescent="0.35">
      <c r="A3774" s="14">
        <v>71699</v>
      </c>
      <c r="B3774">
        <v>10294.404296875</v>
      </c>
      <c r="C3774">
        <v>5.977569580078125</v>
      </c>
      <c r="D3774">
        <v>16.8905029296875</v>
      </c>
      <c r="E3774">
        <v>1.2206389787231491</v>
      </c>
      <c r="F3774">
        <v>3.401699542999268</v>
      </c>
      <c r="G3774">
        <v>7.5561165809631348</v>
      </c>
      <c r="H3774" s="15">
        <v>-999</v>
      </c>
    </row>
    <row r="3775" spans="1:8" x14ac:dyDescent="0.35">
      <c r="A3775" s="14">
        <v>71700</v>
      </c>
      <c r="B3775">
        <v>14702.666015625</v>
      </c>
      <c r="C3775">
        <v>9.8734130859375</v>
      </c>
      <c r="D3775">
        <v>18.64990234375</v>
      </c>
      <c r="E3775">
        <v>1.199908748957295</v>
      </c>
      <c r="F3775">
        <v>5.2948427200317383</v>
      </c>
      <c r="G3775">
        <v>0.39339902997016912</v>
      </c>
      <c r="H3775" s="15">
        <v>-999</v>
      </c>
    </row>
    <row r="3776" spans="1:8" x14ac:dyDescent="0.35">
      <c r="A3776" s="14">
        <v>71701</v>
      </c>
      <c r="B3776">
        <v>11581.427734375</v>
      </c>
      <c r="C3776">
        <v>7.424163818359375</v>
      </c>
      <c r="D3776">
        <v>18.04730224609375</v>
      </c>
      <c r="E3776">
        <v>1.304525820627235</v>
      </c>
      <c r="F3776">
        <v>2.3309183120727539</v>
      </c>
      <c r="G3776">
        <v>13.11809635162354</v>
      </c>
      <c r="H3776" s="15">
        <v>-999</v>
      </c>
    </row>
    <row r="3777" spans="1:8" x14ac:dyDescent="0.35">
      <c r="A3777" s="14">
        <v>71702</v>
      </c>
      <c r="B3777">
        <v>11598.609375</v>
      </c>
      <c r="C3777">
        <v>6.827239990234375</v>
      </c>
      <c r="D3777">
        <v>17.47418212890625</v>
      </c>
      <c r="E3777">
        <v>1.2685826328195049</v>
      </c>
      <c r="F3777">
        <v>2.964512825012207</v>
      </c>
      <c r="G3777">
        <v>0.76977503299713135</v>
      </c>
      <c r="H3777" s="15">
        <v>-999</v>
      </c>
    </row>
    <row r="3778" spans="1:8" x14ac:dyDescent="0.35">
      <c r="A3778" s="14">
        <v>71703</v>
      </c>
      <c r="B3778">
        <v>23959.12890625</v>
      </c>
      <c r="C3778">
        <v>6.342254638671875</v>
      </c>
      <c r="D3778">
        <v>24.62213134765625</v>
      </c>
      <c r="E3778">
        <v>1.0991775818013609</v>
      </c>
      <c r="F3778">
        <v>5.2104601860046387</v>
      </c>
      <c r="G3778">
        <v>0</v>
      </c>
      <c r="H3778" s="15">
        <v>-999</v>
      </c>
    </row>
    <row r="3779" spans="1:8" x14ac:dyDescent="0.35">
      <c r="A3779" s="14">
        <v>71704</v>
      </c>
      <c r="B3779">
        <v>19959.5703125</v>
      </c>
      <c r="C3779">
        <v>14.267333984375</v>
      </c>
      <c r="D3779">
        <v>28.379608154296879</v>
      </c>
      <c r="E3779">
        <v>1.091806517337482</v>
      </c>
      <c r="F3779">
        <v>4.9256706237792969</v>
      </c>
      <c r="G3779">
        <v>1.578667521476746</v>
      </c>
      <c r="H3779" s="15">
        <v>-999</v>
      </c>
    </row>
    <row r="3780" spans="1:8" x14ac:dyDescent="0.35">
      <c r="A3780" s="14">
        <v>71705</v>
      </c>
      <c r="B3780">
        <v>11390.873046875</v>
      </c>
      <c r="C3780">
        <v>7.434417724609375</v>
      </c>
      <c r="D3780">
        <v>18.94329833984375</v>
      </c>
      <c r="E3780">
        <v>1.3037593262689591</v>
      </c>
      <c r="F3780">
        <v>3.2565765380859379</v>
      </c>
      <c r="G3780">
        <v>1.083249688148499</v>
      </c>
      <c r="H3780" s="15">
        <v>-999</v>
      </c>
    </row>
    <row r="3781" spans="1:8" x14ac:dyDescent="0.35">
      <c r="A3781" s="14">
        <v>71706</v>
      </c>
      <c r="B3781">
        <v>23150.576171875</v>
      </c>
      <c r="C3781">
        <v>4.613983154296875</v>
      </c>
      <c r="D3781">
        <v>19.7425537109375</v>
      </c>
      <c r="E3781">
        <v>1.012527620434257</v>
      </c>
      <c r="F3781">
        <v>2.0243053436279301</v>
      </c>
      <c r="G3781">
        <v>0</v>
      </c>
      <c r="H3781" s="15">
        <v>-999</v>
      </c>
    </row>
    <row r="3782" spans="1:8" x14ac:dyDescent="0.35">
      <c r="A3782" s="14">
        <v>71707</v>
      </c>
      <c r="B3782">
        <v>24827.5546875</v>
      </c>
      <c r="C3782">
        <v>7.911041259765625</v>
      </c>
      <c r="D3782">
        <v>21.580810546875</v>
      </c>
      <c r="E3782">
        <v>1.0995100489924821</v>
      </c>
      <c r="F3782">
        <v>3.3176813125610352</v>
      </c>
      <c r="G3782">
        <v>0</v>
      </c>
      <c r="H3782" s="15">
        <v>-999</v>
      </c>
    </row>
    <row r="3783" spans="1:8" x14ac:dyDescent="0.35">
      <c r="A3783" s="14">
        <v>71708</v>
      </c>
      <c r="B3783">
        <v>25228.96875</v>
      </c>
      <c r="C3783">
        <v>9.247589111328125</v>
      </c>
      <c r="D3783">
        <v>22.657684326171879</v>
      </c>
      <c r="E3783">
        <v>0.94924281252260667</v>
      </c>
      <c r="F3783">
        <v>4.7601795196533203</v>
      </c>
      <c r="G3783">
        <v>0</v>
      </c>
      <c r="H3783" s="15">
        <v>-999</v>
      </c>
    </row>
    <row r="3784" spans="1:8" x14ac:dyDescent="0.35">
      <c r="A3784" s="14">
        <v>71709</v>
      </c>
      <c r="B3784">
        <v>24877.017578125</v>
      </c>
      <c r="C3784">
        <v>8.342864990234375</v>
      </c>
      <c r="D3784">
        <v>22.2359619140625</v>
      </c>
      <c r="E3784">
        <v>0.90155178263279967</v>
      </c>
      <c r="F3784">
        <v>4.0291099548339844</v>
      </c>
      <c r="G3784">
        <v>0</v>
      </c>
      <c r="H3784" s="15">
        <v>-999</v>
      </c>
    </row>
    <row r="3785" spans="1:8" x14ac:dyDescent="0.35">
      <c r="A3785" s="14">
        <v>71710</v>
      </c>
      <c r="B3785">
        <v>22005.166015625</v>
      </c>
      <c r="C3785">
        <v>8.424957275390625</v>
      </c>
      <c r="D3785">
        <v>20.08221435546875</v>
      </c>
      <c r="E3785">
        <v>1.105673431386557</v>
      </c>
      <c r="F3785">
        <v>3.4387984275817871</v>
      </c>
      <c r="G3785">
        <v>0</v>
      </c>
      <c r="H3785" s="15">
        <v>-999</v>
      </c>
    </row>
    <row r="3786" spans="1:8" x14ac:dyDescent="0.35">
      <c r="A3786" s="14">
        <v>71711</v>
      </c>
      <c r="B3786">
        <v>16814.3828125</v>
      </c>
      <c r="C3786">
        <v>8.277587890625</v>
      </c>
      <c r="D3786">
        <v>20.83203125</v>
      </c>
      <c r="E3786">
        <v>1.121977594841636</v>
      </c>
      <c r="F3786">
        <v>3.604652881622314</v>
      </c>
      <c r="G3786">
        <v>0</v>
      </c>
      <c r="H3786" s="15">
        <v>-999</v>
      </c>
    </row>
    <row r="3787" spans="1:8" x14ac:dyDescent="0.35">
      <c r="A3787" s="14">
        <v>71712</v>
      </c>
      <c r="B3787">
        <v>20137.62890625</v>
      </c>
      <c r="C3787">
        <v>5.894561767578125</v>
      </c>
      <c r="D3787">
        <v>18.255523681640621</v>
      </c>
      <c r="E3787">
        <v>1.0308044860520551</v>
      </c>
      <c r="F3787">
        <v>3.186742782592773</v>
      </c>
      <c r="G3787">
        <v>2.6187696494162078E-3</v>
      </c>
      <c r="H3787" s="15">
        <v>-999</v>
      </c>
    </row>
    <row r="3788" spans="1:8" x14ac:dyDescent="0.35">
      <c r="A3788" s="14">
        <v>71713</v>
      </c>
      <c r="B3788">
        <v>22506.541015625</v>
      </c>
      <c r="C3788">
        <v>4.57012939453125</v>
      </c>
      <c r="D3788">
        <v>14.58847045898438</v>
      </c>
      <c r="E3788">
        <v>0.75644108665866572</v>
      </c>
      <c r="F3788">
        <v>3.8414320945739751</v>
      </c>
      <c r="G3788">
        <v>1.592111773788929E-2</v>
      </c>
      <c r="H3788" s="15">
        <v>-999</v>
      </c>
    </row>
    <row r="3789" spans="1:8" x14ac:dyDescent="0.35">
      <c r="A3789" s="14">
        <v>71714</v>
      </c>
      <c r="B3789">
        <v>26835.6640625</v>
      </c>
      <c r="C3789">
        <v>3.195343017578125</v>
      </c>
      <c r="D3789">
        <v>15.664306640625</v>
      </c>
      <c r="E3789">
        <v>0.72304979850211692</v>
      </c>
      <c r="F3789">
        <v>3.1969270706176758</v>
      </c>
      <c r="G3789">
        <v>0</v>
      </c>
      <c r="H3789" s="15">
        <v>-999</v>
      </c>
    </row>
    <row r="3790" spans="1:8" x14ac:dyDescent="0.35">
      <c r="A3790" s="14">
        <v>71715</v>
      </c>
      <c r="B3790">
        <v>24554.21875</v>
      </c>
      <c r="C3790">
        <v>4.3714599609375</v>
      </c>
      <c r="D3790">
        <v>24.388671875</v>
      </c>
      <c r="E3790">
        <v>1.1164935946008729</v>
      </c>
      <c r="F3790">
        <v>3.3635091781616211</v>
      </c>
      <c r="G3790">
        <v>0.87181901931762695</v>
      </c>
      <c r="H3790" s="15">
        <v>-999</v>
      </c>
    </row>
    <row r="3791" spans="1:8" x14ac:dyDescent="0.35">
      <c r="A3791" s="14">
        <v>71716</v>
      </c>
      <c r="B3791">
        <v>10270.455078125</v>
      </c>
      <c r="C3791">
        <v>10.9320068359375</v>
      </c>
      <c r="D3791">
        <v>19.024261474609379</v>
      </c>
      <c r="E3791">
        <v>1.41819031980043</v>
      </c>
      <c r="F3791">
        <v>4.385551929473877</v>
      </c>
      <c r="G3791">
        <v>1.7614622116088869</v>
      </c>
      <c r="H3791" s="15">
        <v>-999</v>
      </c>
    </row>
    <row r="3792" spans="1:8" x14ac:dyDescent="0.35">
      <c r="A3792" s="14">
        <v>71717</v>
      </c>
      <c r="B3792">
        <v>15194.6708984375</v>
      </c>
      <c r="C3792">
        <v>9.76800537109375</v>
      </c>
      <c r="D3792">
        <v>15.99240112304688</v>
      </c>
      <c r="E3792">
        <v>1.330313342146257</v>
      </c>
      <c r="F3792">
        <v>3.6559371948242192</v>
      </c>
      <c r="G3792">
        <v>8.9664392471313477</v>
      </c>
      <c r="H3792" s="15">
        <v>-999</v>
      </c>
    </row>
    <row r="3793" spans="1:8" x14ac:dyDescent="0.35">
      <c r="A3793" s="14">
        <v>71718</v>
      </c>
      <c r="B3793">
        <v>9810.2099609375</v>
      </c>
      <c r="C3793">
        <v>8.931396484375</v>
      </c>
      <c r="D3793">
        <v>16.7537841796875</v>
      </c>
      <c r="E3793">
        <v>1.285187393143371</v>
      </c>
      <c r="F3793">
        <v>3.494446754455566</v>
      </c>
      <c r="G3793">
        <v>2.7359287738800049</v>
      </c>
      <c r="H3793" s="15">
        <v>-999</v>
      </c>
    </row>
    <row r="3794" spans="1:8" x14ac:dyDescent="0.35">
      <c r="A3794" s="14">
        <v>71719</v>
      </c>
      <c r="B3794">
        <v>15609.1005859375</v>
      </c>
      <c r="C3794">
        <v>8.14141845703125</v>
      </c>
      <c r="D3794">
        <v>17.665557861328121</v>
      </c>
      <c r="E3794">
        <v>1.251160223529507</v>
      </c>
      <c r="F3794">
        <v>2.5058660507202148</v>
      </c>
      <c r="G3794">
        <v>1.0989788770675659</v>
      </c>
      <c r="H3794" s="15">
        <v>-999</v>
      </c>
    </row>
    <row r="3795" spans="1:8" x14ac:dyDescent="0.35">
      <c r="A3795" s="14">
        <v>71720</v>
      </c>
      <c r="B3795">
        <v>7007.60302734375</v>
      </c>
      <c r="C3795">
        <v>10.93853759765625</v>
      </c>
      <c r="D3795">
        <v>17.49835205078125</v>
      </c>
      <c r="E3795">
        <v>1.492631015882304</v>
      </c>
      <c r="F3795">
        <v>3.4442539215087891</v>
      </c>
      <c r="G3795">
        <v>5.9955582618713379</v>
      </c>
      <c r="H3795" s="15">
        <v>-999</v>
      </c>
    </row>
    <row r="3796" spans="1:8" x14ac:dyDescent="0.35">
      <c r="A3796" s="14">
        <v>71721</v>
      </c>
      <c r="B3796">
        <v>11985.4453125</v>
      </c>
      <c r="C3796">
        <v>10.98052978515625</v>
      </c>
      <c r="D3796">
        <v>20.33251953125</v>
      </c>
      <c r="E3796">
        <v>1.381216954901155</v>
      </c>
      <c r="F3796">
        <v>2.0279426574707031</v>
      </c>
      <c r="G3796">
        <v>0.58229506015777588</v>
      </c>
      <c r="H3796" s="15">
        <v>-999</v>
      </c>
    </row>
    <row r="3797" spans="1:8" x14ac:dyDescent="0.35">
      <c r="A3797" s="14">
        <v>71722</v>
      </c>
      <c r="B3797">
        <v>12652.9052734375</v>
      </c>
      <c r="C3797">
        <v>11.12042236328125</v>
      </c>
      <c r="D3797">
        <v>17.011444091796879</v>
      </c>
      <c r="E3797">
        <v>1.230434368653937</v>
      </c>
      <c r="F3797">
        <v>4.1607751846313477</v>
      </c>
      <c r="G3797">
        <v>0.36356550455093378</v>
      </c>
      <c r="H3797" s="15">
        <v>-999</v>
      </c>
    </row>
    <row r="3798" spans="1:8" x14ac:dyDescent="0.35">
      <c r="A3798" s="14">
        <v>71723</v>
      </c>
      <c r="B3798">
        <v>21852.619140625</v>
      </c>
      <c r="C3798">
        <v>9.8370361328125</v>
      </c>
      <c r="D3798">
        <v>19.777252197265621</v>
      </c>
      <c r="E3798">
        <v>1.148121238707478</v>
      </c>
      <c r="F3798">
        <v>4.6026906967163086</v>
      </c>
      <c r="G3798">
        <v>2.6187696494162078E-3</v>
      </c>
      <c r="H3798" s="15">
        <v>-999</v>
      </c>
    </row>
    <row r="3799" spans="1:8" x14ac:dyDescent="0.35">
      <c r="A3799" s="14">
        <v>71724</v>
      </c>
      <c r="B3799">
        <v>19183.296875</v>
      </c>
      <c r="C3799">
        <v>9.1729736328125</v>
      </c>
      <c r="D3799">
        <v>18.411163330078121</v>
      </c>
      <c r="E3799">
        <v>1.2756282887118211</v>
      </c>
      <c r="F3799">
        <v>2.632075309753418</v>
      </c>
      <c r="G3799">
        <v>2.4251406192779541</v>
      </c>
      <c r="H3799" s="15">
        <v>-999</v>
      </c>
    </row>
    <row r="3800" spans="1:8" x14ac:dyDescent="0.35">
      <c r="A3800" s="14">
        <v>71725</v>
      </c>
      <c r="B3800">
        <v>21034.693359375</v>
      </c>
      <c r="C3800">
        <v>7.2991943359375</v>
      </c>
      <c r="D3800">
        <v>21.143310546875</v>
      </c>
      <c r="E3800">
        <v>1.2000992093395679</v>
      </c>
      <c r="F3800">
        <v>3.947637557983398</v>
      </c>
      <c r="G3800">
        <v>1.614672899246216</v>
      </c>
      <c r="H3800" s="15">
        <v>-999</v>
      </c>
    </row>
    <row r="3801" spans="1:8" x14ac:dyDescent="0.35">
      <c r="A3801" s="14">
        <v>71726</v>
      </c>
      <c r="B3801">
        <v>13592.140625</v>
      </c>
      <c r="C3801">
        <v>8.322357177734375</v>
      </c>
      <c r="D3801">
        <v>16.7947998046875</v>
      </c>
      <c r="E3801">
        <v>1.1288994581430229</v>
      </c>
      <c r="F3801">
        <v>4.4175586700439453</v>
      </c>
      <c r="G3801">
        <v>2.2081756964325901E-2</v>
      </c>
      <c r="H3801" s="15">
        <v>-999</v>
      </c>
    </row>
    <row r="3802" spans="1:8" x14ac:dyDescent="0.35">
      <c r="A3802" s="14">
        <v>71727</v>
      </c>
      <c r="B3802">
        <v>28506.921875</v>
      </c>
      <c r="C3802">
        <v>7.2628173828125</v>
      </c>
      <c r="D3802">
        <v>26.0902099609375</v>
      </c>
      <c r="E3802">
        <v>1.216335861212505</v>
      </c>
      <c r="F3802">
        <v>3.3013134002685551</v>
      </c>
      <c r="G3802">
        <v>0</v>
      </c>
      <c r="H3802" s="15">
        <v>-999</v>
      </c>
    </row>
    <row r="3803" spans="1:8" x14ac:dyDescent="0.35">
      <c r="A3803" s="14">
        <v>71728</v>
      </c>
      <c r="B3803">
        <v>25266.9765625</v>
      </c>
      <c r="C3803">
        <v>11.77517700195312</v>
      </c>
      <c r="D3803">
        <v>21.8563232421875</v>
      </c>
      <c r="E3803">
        <v>1.2534133691466749</v>
      </c>
      <c r="F3803">
        <v>3.064534187316895</v>
      </c>
      <c r="G3803">
        <v>0</v>
      </c>
      <c r="H3803" s="15">
        <v>-999</v>
      </c>
    </row>
    <row r="3804" spans="1:8" x14ac:dyDescent="0.35">
      <c r="A3804" s="14">
        <v>71729</v>
      </c>
      <c r="B3804">
        <v>28631.353515625</v>
      </c>
      <c r="C3804">
        <v>9.0899658203125</v>
      </c>
      <c r="D3804">
        <v>25.361419677734379</v>
      </c>
      <c r="E3804">
        <v>1.2640406687444881</v>
      </c>
      <c r="F3804">
        <v>2.0163040161132808</v>
      </c>
      <c r="G3804">
        <v>0</v>
      </c>
      <c r="H3804" s="15">
        <v>-999</v>
      </c>
    </row>
    <row r="3805" spans="1:8" x14ac:dyDescent="0.35">
      <c r="A3805" s="14">
        <v>71730</v>
      </c>
      <c r="B3805">
        <v>24741.650390625</v>
      </c>
      <c r="C3805">
        <v>9.958282470703125</v>
      </c>
      <c r="D3805">
        <v>25.7379150390625</v>
      </c>
      <c r="E3805">
        <v>1.283837922395805</v>
      </c>
      <c r="F3805">
        <v>2.9103183746337891</v>
      </c>
      <c r="G3805">
        <v>0</v>
      </c>
      <c r="H3805" s="15">
        <v>-999</v>
      </c>
    </row>
    <row r="3806" spans="1:8" x14ac:dyDescent="0.35">
      <c r="A3806" s="14">
        <v>71731</v>
      </c>
      <c r="B3806">
        <v>19635.2109375</v>
      </c>
      <c r="C3806">
        <v>12.0325927734375</v>
      </c>
      <c r="D3806">
        <v>23.66302490234375</v>
      </c>
      <c r="E3806">
        <v>1.3922517894950781</v>
      </c>
      <c r="F3806">
        <v>3.5195436477661128</v>
      </c>
      <c r="G3806">
        <v>8.0960221588611603E-2</v>
      </c>
      <c r="H3806" s="15">
        <v>-999</v>
      </c>
    </row>
    <row r="3807" spans="1:8" x14ac:dyDescent="0.35">
      <c r="A3807" s="14">
        <v>71732</v>
      </c>
      <c r="B3807">
        <v>24926.48046875</v>
      </c>
      <c r="C3807">
        <v>10.16629028320312</v>
      </c>
      <c r="D3807">
        <v>25.947174072265621</v>
      </c>
      <c r="E3807">
        <v>1.488449942097831</v>
      </c>
      <c r="F3807">
        <v>2.988154411315918</v>
      </c>
      <c r="G3807">
        <v>0</v>
      </c>
      <c r="H3807" s="15">
        <v>-999</v>
      </c>
    </row>
    <row r="3808" spans="1:8" x14ac:dyDescent="0.35">
      <c r="A3808" s="14">
        <v>71733</v>
      </c>
      <c r="B3808">
        <v>29381.595703125</v>
      </c>
      <c r="C3808">
        <v>11.48043823242188</v>
      </c>
      <c r="D3808">
        <v>26.15960693359375</v>
      </c>
      <c r="E3808">
        <v>1.193846482279783</v>
      </c>
      <c r="F3808">
        <v>3.0990877151489258</v>
      </c>
      <c r="G3808">
        <v>0</v>
      </c>
      <c r="H3808" s="15">
        <v>-999</v>
      </c>
    </row>
    <row r="3809" spans="1:8" x14ac:dyDescent="0.35">
      <c r="A3809" s="14">
        <v>71734</v>
      </c>
      <c r="B3809">
        <v>21130.490234375</v>
      </c>
      <c r="C3809">
        <v>13.69650268554688</v>
      </c>
      <c r="D3809">
        <v>25.2078857421875</v>
      </c>
      <c r="E3809">
        <v>1.824200764929043</v>
      </c>
      <c r="F3809">
        <v>2.305094718933105</v>
      </c>
      <c r="G3809">
        <v>6.4213290810585022E-2</v>
      </c>
      <c r="H3809" s="15">
        <v>-999</v>
      </c>
    </row>
    <row r="3810" spans="1:8" x14ac:dyDescent="0.35">
      <c r="A3810" s="14">
        <v>71735</v>
      </c>
      <c r="B3810">
        <v>8174.3583984375</v>
      </c>
      <c r="C3810">
        <v>15.19534301757812</v>
      </c>
      <c r="D3810">
        <v>22.306427001953121</v>
      </c>
      <c r="E3810">
        <v>1.9043975824895609</v>
      </c>
      <c r="F3810">
        <v>1.6642265319824221</v>
      </c>
      <c r="G3810">
        <v>0.8285377025604248</v>
      </c>
      <c r="H3810" s="15">
        <v>-999</v>
      </c>
    </row>
    <row r="3811" spans="1:8" x14ac:dyDescent="0.35">
      <c r="A3811" s="14">
        <v>71736</v>
      </c>
      <c r="B3811">
        <v>12691.9541015625</v>
      </c>
      <c r="C3811">
        <v>14.18057250976562</v>
      </c>
      <c r="D3811">
        <v>23.04571533203125</v>
      </c>
      <c r="E3811">
        <v>1.820654009660682</v>
      </c>
      <c r="F3811">
        <v>1.749699592590332</v>
      </c>
      <c r="G3811">
        <v>0.60359489917755127</v>
      </c>
      <c r="H3811" s="15">
        <v>-999</v>
      </c>
    </row>
    <row r="3812" spans="1:8" x14ac:dyDescent="0.35">
      <c r="A3812" s="14">
        <v>71737</v>
      </c>
      <c r="B3812">
        <v>17051.2734375</v>
      </c>
      <c r="C3812">
        <v>16.540283203125</v>
      </c>
      <c r="D3812">
        <v>25.529693603515621</v>
      </c>
      <c r="E3812">
        <v>1.96708594309732</v>
      </c>
      <c r="F3812">
        <v>2.4513082504272461</v>
      </c>
      <c r="G3812">
        <v>3.81287693977356</v>
      </c>
      <c r="H3812" s="15">
        <v>-999</v>
      </c>
    </row>
    <row r="3813" spans="1:8" x14ac:dyDescent="0.35">
      <c r="A3813" s="14">
        <v>71738</v>
      </c>
      <c r="B3813">
        <v>28178.919921875</v>
      </c>
      <c r="C3813">
        <v>15.180419921875</v>
      </c>
      <c r="D3813">
        <v>28.24395751953125</v>
      </c>
      <c r="E3813">
        <v>1.418770598486657</v>
      </c>
      <c r="F3813">
        <v>4.2444300651550293</v>
      </c>
      <c r="G3813">
        <v>0</v>
      </c>
      <c r="H3813" s="15">
        <v>-999</v>
      </c>
    </row>
    <row r="3814" spans="1:8" x14ac:dyDescent="0.35">
      <c r="A3814" s="14">
        <v>71739</v>
      </c>
      <c r="B3814">
        <v>27269.359375</v>
      </c>
      <c r="C3814">
        <v>14.23748779296875</v>
      </c>
      <c r="D3814">
        <v>29.51116943359375</v>
      </c>
      <c r="E3814">
        <v>1.438469625900352</v>
      </c>
      <c r="F3814">
        <v>2.4858617782592769</v>
      </c>
      <c r="G3814">
        <v>0</v>
      </c>
      <c r="H3814" s="15">
        <v>-999</v>
      </c>
    </row>
    <row r="3815" spans="1:8" x14ac:dyDescent="0.35">
      <c r="A3815" s="14">
        <v>71740</v>
      </c>
      <c r="B3815">
        <v>28525.6640625</v>
      </c>
      <c r="C3815">
        <v>14.57977294921875</v>
      </c>
      <c r="D3815">
        <v>29.66259765625</v>
      </c>
      <c r="E3815">
        <v>1.523053822206843</v>
      </c>
      <c r="F3815">
        <v>2.6749944686889648</v>
      </c>
      <c r="G3815">
        <v>0</v>
      </c>
      <c r="H3815" s="15">
        <v>-999</v>
      </c>
    </row>
    <row r="3816" spans="1:8" x14ac:dyDescent="0.35">
      <c r="A3816" s="14">
        <v>71741</v>
      </c>
      <c r="B3816">
        <v>25260.208984375</v>
      </c>
      <c r="C3816">
        <v>16.236236572265621</v>
      </c>
      <c r="D3816">
        <v>26.577117919921879</v>
      </c>
      <c r="E3816">
        <v>1.817796263902512</v>
      </c>
      <c r="F3816">
        <v>1.7620668411254881</v>
      </c>
      <c r="G3816">
        <v>1.9813791513442991</v>
      </c>
      <c r="H3816" s="15">
        <v>-999</v>
      </c>
    </row>
    <row r="3817" spans="1:8" x14ac:dyDescent="0.35">
      <c r="A3817" s="14">
        <v>71742</v>
      </c>
      <c r="B3817">
        <v>19425.392578125</v>
      </c>
      <c r="C3817">
        <v>14.72433471679688</v>
      </c>
      <c r="D3817">
        <v>27.1470947265625</v>
      </c>
      <c r="E3817">
        <v>1.5082725354142521</v>
      </c>
      <c r="F3817">
        <v>2.6909980773925781</v>
      </c>
      <c r="G3817">
        <v>0</v>
      </c>
      <c r="H3817" s="15">
        <v>-999</v>
      </c>
    </row>
    <row r="3818" spans="1:8" x14ac:dyDescent="0.35">
      <c r="A3818" s="14">
        <v>71743</v>
      </c>
      <c r="B3818">
        <v>30320.83203125</v>
      </c>
      <c r="C3818">
        <v>12.92984008789062</v>
      </c>
      <c r="D3818">
        <v>26.24688720703125</v>
      </c>
      <c r="E3818">
        <v>1.247972256897409</v>
      </c>
      <c r="F3818">
        <v>2.461492538452148</v>
      </c>
      <c r="G3818">
        <v>0</v>
      </c>
      <c r="H3818" s="15">
        <v>-999</v>
      </c>
    </row>
    <row r="3819" spans="1:8" x14ac:dyDescent="0.35">
      <c r="A3819" s="14">
        <v>71744</v>
      </c>
      <c r="B3819">
        <v>29282.154296875</v>
      </c>
      <c r="C3819">
        <v>11.37783813476562</v>
      </c>
      <c r="D3819">
        <v>26.750640869140621</v>
      </c>
      <c r="E3819">
        <v>1.4573013517791029</v>
      </c>
      <c r="F3819">
        <v>2.3909320831298828</v>
      </c>
      <c r="G3819">
        <v>0</v>
      </c>
      <c r="H3819" s="15">
        <v>-999</v>
      </c>
    </row>
    <row r="3820" spans="1:8" x14ac:dyDescent="0.35">
      <c r="A3820" s="14">
        <v>71745</v>
      </c>
      <c r="B3820">
        <v>25161.806640625</v>
      </c>
      <c r="C3820">
        <v>11.45059204101562</v>
      </c>
      <c r="D3820">
        <v>25.224700927734379</v>
      </c>
      <c r="E3820">
        <v>1.4211061803082781</v>
      </c>
      <c r="F3820">
        <v>2.9201393127441411</v>
      </c>
      <c r="G3820">
        <v>0</v>
      </c>
      <c r="H3820" s="15">
        <v>-999</v>
      </c>
    </row>
    <row r="3821" spans="1:8" x14ac:dyDescent="0.35">
      <c r="A3821" s="14">
        <v>71746</v>
      </c>
      <c r="B3821">
        <v>22203.009765625</v>
      </c>
      <c r="C3821">
        <v>11.8507080078125</v>
      </c>
      <c r="D3821">
        <v>22.3316650390625</v>
      </c>
      <c r="E3821">
        <v>1.4184994615977891</v>
      </c>
      <c r="F3821">
        <v>2.89104175567627</v>
      </c>
      <c r="G3821">
        <v>3.5915754269808531E-3</v>
      </c>
      <c r="H3821" s="15">
        <v>-999</v>
      </c>
    </row>
    <row r="3822" spans="1:8" x14ac:dyDescent="0.35">
      <c r="A3822" s="14">
        <v>71747</v>
      </c>
      <c r="B3822">
        <v>26966.8671875</v>
      </c>
      <c r="C3822">
        <v>9.7978515625</v>
      </c>
      <c r="D3822">
        <v>23.828155517578121</v>
      </c>
      <c r="E3822">
        <v>1.37551590728144</v>
      </c>
      <c r="F3822">
        <v>3.0114316940307622</v>
      </c>
      <c r="G3822">
        <v>0</v>
      </c>
      <c r="H3822" s="15">
        <v>-999</v>
      </c>
    </row>
    <row r="3823" spans="1:8" x14ac:dyDescent="0.35">
      <c r="A3823" s="14">
        <v>71748</v>
      </c>
      <c r="B3823">
        <v>21649.048828125</v>
      </c>
      <c r="C3823">
        <v>11.07659912109375</v>
      </c>
      <c r="D3823">
        <v>22.634521484375</v>
      </c>
      <c r="E3823">
        <v>1.347278141262414</v>
      </c>
      <c r="F3823">
        <v>3.4286141395568852</v>
      </c>
      <c r="G3823">
        <v>6.7915967665612698E-3</v>
      </c>
      <c r="H3823" s="15">
        <v>-999</v>
      </c>
    </row>
    <row r="3824" spans="1:8" x14ac:dyDescent="0.35">
      <c r="A3824" s="14">
        <v>71749</v>
      </c>
      <c r="B3824">
        <v>9581.1279296875</v>
      </c>
      <c r="C3824">
        <v>12.72372436523438</v>
      </c>
      <c r="D3824">
        <v>19.7015380859375</v>
      </c>
      <c r="E3824">
        <v>1.3365146001816031</v>
      </c>
      <c r="F3824">
        <v>2.8779478073120122</v>
      </c>
      <c r="G3824">
        <v>1.072684396058321E-2</v>
      </c>
      <c r="H3824" s="15">
        <v>-999</v>
      </c>
    </row>
    <row r="3825" spans="1:8" x14ac:dyDescent="0.35">
      <c r="A3825" s="14">
        <v>71750</v>
      </c>
      <c r="B3825">
        <v>24270.47265625</v>
      </c>
      <c r="C3825">
        <v>12.31427001953125</v>
      </c>
      <c r="D3825">
        <v>23.235015869140621</v>
      </c>
      <c r="E3825">
        <v>1.395756335719861</v>
      </c>
      <c r="F3825">
        <v>2.4516725540161128</v>
      </c>
      <c r="G3825">
        <v>1.540868077427149E-2</v>
      </c>
      <c r="H3825" s="15">
        <v>-999</v>
      </c>
    </row>
    <row r="3826" spans="1:8" x14ac:dyDescent="0.35">
      <c r="A3826" s="14">
        <v>71751</v>
      </c>
      <c r="B3826">
        <v>29978.25</v>
      </c>
      <c r="C3826">
        <v>10.353759765625</v>
      </c>
      <c r="D3826">
        <v>27.1607666015625</v>
      </c>
      <c r="E3826">
        <v>1.4899982420295661</v>
      </c>
      <c r="F3826">
        <v>2.4025707244873051</v>
      </c>
      <c r="G3826">
        <v>0</v>
      </c>
      <c r="H3826" s="15">
        <v>-999</v>
      </c>
    </row>
    <row r="3827" spans="1:8" x14ac:dyDescent="0.35">
      <c r="A3827" s="14">
        <v>71752</v>
      </c>
      <c r="B3827">
        <v>21789.099609375</v>
      </c>
      <c r="C3827">
        <v>12.34878540039062</v>
      </c>
      <c r="D3827">
        <v>20.462921142578121</v>
      </c>
      <c r="E3827">
        <v>1.2176512298506159</v>
      </c>
      <c r="F3827">
        <v>3.824337482452393</v>
      </c>
      <c r="G3827">
        <v>1.9741107244044538E-3</v>
      </c>
      <c r="H3827" s="15">
        <v>-999</v>
      </c>
    </row>
    <row r="3828" spans="1:8" x14ac:dyDescent="0.35">
      <c r="A3828" s="14">
        <v>71753</v>
      </c>
      <c r="B3828">
        <v>25502.306640625</v>
      </c>
      <c r="C3828">
        <v>8.558319091796875</v>
      </c>
      <c r="D3828">
        <v>20.42401123046875</v>
      </c>
      <c r="E3828">
        <v>1.0591733372747769</v>
      </c>
      <c r="F3828">
        <v>2.7244596481323242</v>
      </c>
      <c r="G3828">
        <v>3.5915754269808531E-3</v>
      </c>
      <c r="H3828" s="15">
        <v>-999</v>
      </c>
    </row>
    <row r="3829" spans="1:8" x14ac:dyDescent="0.35">
      <c r="A3829" s="14">
        <v>71754</v>
      </c>
      <c r="B3829">
        <v>19094.787109375</v>
      </c>
      <c r="C3829">
        <v>9.126312255859375</v>
      </c>
      <c r="D3829">
        <v>21.89208984375</v>
      </c>
      <c r="E3829">
        <v>1.237422595078417</v>
      </c>
      <c r="F3829">
        <v>2.5978860855102539</v>
      </c>
      <c r="G3829">
        <v>0</v>
      </c>
      <c r="H3829" s="15">
        <v>-999</v>
      </c>
    </row>
    <row r="3830" spans="1:8" x14ac:dyDescent="0.35">
      <c r="A3830" s="14">
        <v>71755</v>
      </c>
      <c r="B3830">
        <v>13923.267578125</v>
      </c>
      <c r="C3830">
        <v>9.3128662109375</v>
      </c>
      <c r="D3830">
        <v>19.759368896484379</v>
      </c>
      <c r="E3830">
        <v>1.2405168518780609</v>
      </c>
      <c r="F3830">
        <v>2.049402236938477</v>
      </c>
      <c r="G3830">
        <v>0.74538218975067139</v>
      </c>
      <c r="H3830" s="15">
        <v>-999</v>
      </c>
    </row>
    <row r="3831" spans="1:8" x14ac:dyDescent="0.35">
      <c r="A3831" s="14">
        <v>71756</v>
      </c>
      <c r="B3831">
        <v>30251.064453125</v>
      </c>
      <c r="C3831">
        <v>8.13580322265625</v>
      </c>
      <c r="D3831">
        <v>24.021636962890621</v>
      </c>
      <c r="E3831">
        <v>1.2384010053815799</v>
      </c>
      <c r="F3831">
        <v>2.0584955215454102</v>
      </c>
      <c r="G3831">
        <v>0</v>
      </c>
      <c r="H3831" s="15">
        <v>-999</v>
      </c>
    </row>
    <row r="3832" spans="1:8" x14ac:dyDescent="0.35">
      <c r="A3832" s="14">
        <v>71757</v>
      </c>
      <c r="B3832">
        <v>23068.833984375</v>
      </c>
      <c r="C3832">
        <v>10.01425170898438</v>
      </c>
      <c r="D3832">
        <v>23.97747802734375</v>
      </c>
      <c r="E3832">
        <v>1.2461879113645591</v>
      </c>
      <c r="F3832">
        <v>3.787966251373291</v>
      </c>
      <c r="G3832">
        <v>0</v>
      </c>
      <c r="H3832" s="15">
        <v>-999</v>
      </c>
    </row>
    <row r="3833" spans="1:8" x14ac:dyDescent="0.35">
      <c r="A3833" s="14">
        <v>71758</v>
      </c>
      <c r="B3833">
        <v>20379.20703125</v>
      </c>
      <c r="C3833">
        <v>10.40969848632812</v>
      </c>
      <c r="D3833">
        <v>21.269500732421879</v>
      </c>
      <c r="E3833">
        <v>1.0509856003004461</v>
      </c>
      <c r="F3833">
        <v>3.180195808410645</v>
      </c>
      <c r="G3833">
        <v>0</v>
      </c>
      <c r="H3833" s="15">
        <v>-999</v>
      </c>
    </row>
    <row r="3834" spans="1:8" x14ac:dyDescent="0.35">
      <c r="A3834" s="14">
        <v>71759</v>
      </c>
      <c r="B3834">
        <v>16910.701171875</v>
      </c>
      <c r="C3834">
        <v>9.97882080078125</v>
      </c>
      <c r="D3834">
        <v>23.53790283203125</v>
      </c>
      <c r="E3834">
        <v>1.281246940005349</v>
      </c>
      <c r="F3834">
        <v>3.7483210563659668</v>
      </c>
      <c r="G3834">
        <v>0</v>
      </c>
      <c r="H3834" s="15">
        <v>-999</v>
      </c>
    </row>
    <row r="3835" spans="1:8" x14ac:dyDescent="0.35">
      <c r="A3835" s="14">
        <v>71760</v>
      </c>
      <c r="B3835">
        <v>13182.916015625</v>
      </c>
      <c r="C3835">
        <v>12.00274658203125</v>
      </c>
      <c r="D3835">
        <v>22.467315673828121</v>
      </c>
      <c r="E3835">
        <v>1.4062193468199691</v>
      </c>
      <c r="F3835">
        <v>3.4573478698730469</v>
      </c>
      <c r="G3835">
        <v>5.201522633433342E-2</v>
      </c>
      <c r="H3835" s="15">
        <v>-999</v>
      </c>
    </row>
    <row r="3836" spans="1:8" x14ac:dyDescent="0.35">
      <c r="A3836" s="14">
        <v>71761</v>
      </c>
      <c r="B3836">
        <v>12845.0205078125</v>
      </c>
      <c r="C3836">
        <v>7.1900634765625</v>
      </c>
      <c r="D3836">
        <v>18.117767333984379</v>
      </c>
      <c r="E3836">
        <v>1.0487731835806131</v>
      </c>
      <c r="F3836">
        <v>3.1561908721923828</v>
      </c>
      <c r="G3836">
        <v>0.13375905156135559</v>
      </c>
      <c r="H3836" s="15">
        <v>-999</v>
      </c>
    </row>
    <row r="3837" spans="1:8" x14ac:dyDescent="0.35">
      <c r="A3837" s="14">
        <v>71762</v>
      </c>
      <c r="B3837">
        <v>15438.8505859375</v>
      </c>
      <c r="C3837">
        <v>5.911346435546875</v>
      </c>
      <c r="D3837">
        <v>17.005126953125</v>
      </c>
      <c r="E3837">
        <v>1.1032867665999271</v>
      </c>
      <c r="F3837">
        <v>3.1925621032714839</v>
      </c>
      <c r="G3837">
        <v>3.3902428150177002</v>
      </c>
      <c r="H3837" s="15">
        <v>-999</v>
      </c>
    </row>
    <row r="3838" spans="1:8" x14ac:dyDescent="0.35">
      <c r="A3838" s="14">
        <v>71763</v>
      </c>
      <c r="B3838">
        <v>11404.41015625</v>
      </c>
      <c r="C3838">
        <v>9.2969970703125</v>
      </c>
      <c r="D3838">
        <v>18.722442626953121</v>
      </c>
      <c r="E3838">
        <v>1.1912879427584959</v>
      </c>
      <c r="F3838">
        <v>2.0817728042602539</v>
      </c>
      <c r="G3838">
        <v>0.47595596313476563</v>
      </c>
      <c r="H3838" s="15">
        <v>-999</v>
      </c>
    </row>
    <row r="3839" spans="1:8" x14ac:dyDescent="0.35">
      <c r="A3839" s="14">
        <v>71764</v>
      </c>
      <c r="B3839">
        <v>9561.34375</v>
      </c>
      <c r="C3839">
        <v>11.91693115234375</v>
      </c>
      <c r="D3839">
        <v>19.775146484375</v>
      </c>
      <c r="E3839">
        <v>1.392046358699133</v>
      </c>
      <c r="F3839">
        <v>2.3210983276367192</v>
      </c>
      <c r="G3839">
        <v>4.9211692810058594</v>
      </c>
      <c r="H3839" s="15">
        <v>-999</v>
      </c>
    </row>
    <row r="3840" spans="1:8" x14ac:dyDescent="0.35">
      <c r="A3840" s="14">
        <v>71765</v>
      </c>
      <c r="B3840">
        <v>14959.3408203125</v>
      </c>
      <c r="C3840">
        <v>9.8734130859375</v>
      </c>
      <c r="D3840">
        <v>21.884735107421879</v>
      </c>
      <c r="E3840">
        <v>1.3446107083002909</v>
      </c>
      <c r="F3840">
        <v>1.3157863616943359</v>
      </c>
      <c r="G3840">
        <v>0</v>
      </c>
      <c r="H3840" s="15">
        <v>-999</v>
      </c>
    </row>
    <row r="3841" spans="1:8" x14ac:dyDescent="0.35">
      <c r="A3841" s="14">
        <v>71766</v>
      </c>
      <c r="B3841">
        <v>19260.349609375</v>
      </c>
      <c r="C3841">
        <v>12.22378540039062</v>
      </c>
      <c r="D3841">
        <v>23.57891845703125</v>
      </c>
      <c r="E3841">
        <v>1.4864439624584469</v>
      </c>
      <c r="F3841">
        <v>2.4414882659912109</v>
      </c>
      <c r="G3841">
        <v>2.2427154704928402E-2</v>
      </c>
      <c r="H3841" s="15">
        <v>-999</v>
      </c>
    </row>
    <row r="3842" spans="1:8" x14ac:dyDescent="0.35">
      <c r="A3842" s="14">
        <v>71767</v>
      </c>
      <c r="B3842">
        <v>21890.103515625</v>
      </c>
      <c r="C3842">
        <v>11.19036865234375</v>
      </c>
      <c r="D3842">
        <v>25.831512451171879</v>
      </c>
      <c r="E3842">
        <v>1.424046854717389</v>
      </c>
      <c r="F3842">
        <v>1.4016237258911131</v>
      </c>
      <c r="G3842">
        <v>0</v>
      </c>
      <c r="H3842" s="15">
        <v>-999</v>
      </c>
    </row>
    <row r="3843" spans="1:8" x14ac:dyDescent="0.35">
      <c r="A3843" s="14">
        <v>71768</v>
      </c>
      <c r="B3843">
        <v>25121.71875</v>
      </c>
      <c r="C3843">
        <v>13.89144897460938</v>
      </c>
      <c r="D3843">
        <v>29.13677978515625</v>
      </c>
      <c r="E3843">
        <v>1.656459089831182</v>
      </c>
      <c r="F3843">
        <v>1.6998710632324221</v>
      </c>
      <c r="G3843">
        <v>0</v>
      </c>
      <c r="H3843" s="15">
        <v>-999</v>
      </c>
    </row>
    <row r="3844" spans="1:8" x14ac:dyDescent="0.35">
      <c r="A3844" s="14">
        <v>71769</v>
      </c>
      <c r="B3844">
        <v>20187.091796875</v>
      </c>
      <c r="C3844">
        <v>16.75201416015625</v>
      </c>
      <c r="D3844">
        <v>26.558197021484379</v>
      </c>
      <c r="E3844">
        <v>2.1741055539644019</v>
      </c>
      <c r="F3844">
        <v>2.9121370315551758</v>
      </c>
      <c r="G3844">
        <v>21.004226684570309</v>
      </c>
      <c r="H3844" s="15">
        <v>-999</v>
      </c>
    </row>
    <row r="3845" spans="1:8" x14ac:dyDescent="0.35">
      <c r="A3845" s="14">
        <v>71770</v>
      </c>
      <c r="B3845">
        <v>21117.474609375</v>
      </c>
      <c r="C3845">
        <v>16.60369873046875</v>
      </c>
      <c r="D3845">
        <v>28.841278076171879</v>
      </c>
      <c r="E3845">
        <v>2.1184537528746672</v>
      </c>
      <c r="F3845">
        <v>1.915190696716309</v>
      </c>
      <c r="G3845">
        <v>0.11932167410850519</v>
      </c>
      <c r="H3845" s="15">
        <v>-999</v>
      </c>
    </row>
    <row r="3846" spans="1:8" x14ac:dyDescent="0.35">
      <c r="A3846" s="14">
        <v>71771</v>
      </c>
      <c r="B3846">
        <v>23002.19140625</v>
      </c>
      <c r="C3846">
        <v>17.16986083984375</v>
      </c>
      <c r="D3846">
        <v>30.0780029296875</v>
      </c>
      <c r="E3846">
        <v>2.320358796263168</v>
      </c>
      <c r="F3846">
        <v>2.1756114959716801</v>
      </c>
      <c r="G3846">
        <v>17.494058609008789</v>
      </c>
      <c r="H3846" s="15">
        <v>-999</v>
      </c>
    </row>
    <row r="3847" spans="1:8" x14ac:dyDescent="0.35">
      <c r="A3847" s="14">
        <v>71772</v>
      </c>
      <c r="B3847">
        <v>22290.478515625</v>
      </c>
      <c r="C3847">
        <v>15.47235107421875</v>
      </c>
      <c r="D3847">
        <v>24.922882080078121</v>
      </c>
      <c r="E3847">
        <v>1.965689776042044</v>
      </c>
      <c r="F3847">
        <v>3.8210639953613281</v>
      </c>
      <c r="G3847">
        <v>9.6387796401977539</v>
      </c>
      <c r="H3847" s="15">
        <v>-999</v>
      </c>
    </row>
    <row r="3848" spans="1:8" x14ac:dyDescent="0.35">
      <c r="A3848" s="14">
        <v>71773</v>
      </c>
      <c r="B3848">
        <v>13557.2578125</v>
      </c>
      <c r="C3848">
        <v>15.034912109375</v>
      </c>
      <c r="D3848">
        <v>20.08642578125</v>
      </c>
      <c r="E3848">
        <v>1.74663486800486</v>
      </c>
      <c r="F3848">
        <v>3.080174446105957</v>
      </c>
      <c r="G3848">
        <v>13.240371704101561</v>
      </c>
      <c r="H3848" s="15">
        <v>-999</v>
      </c>
    </row>
    <row r="3849" spans="1:8" x14ac:dyDescent="0.35">
      <c r="A3849" s="14">
        <v>71774</v>
      </c>
      <c r="B3849">
        <v>10499.537109375</v>
      </c>
      <c r="C3849">
        <v>13.82522583007812</v>
      </c>
      <c r="D3849">
        <v>19.898193359375</v>
      </c>
      <c r="E3849">
        <v>1.7007099972620749</v>
      </c>
      <c r="F3849">
        <v>3.6817607879638672</v>
      </c>
      <c r="G3849">
        <v>8.1007137298583984</v>
      </c>
      <c r="H3849" s="15">
        <v>-999</v>
      </c>
    </row>
    <row r="3850" spans="1:8" x14ac:dyDescent="0.35">
      <c r="A3850" s="14">
        <v>71775</v>
      </c>
      <c r="B3850">
        <v>17374.591796875</v>
      </c>
      <c r="C3850">
        <v>13.47079467773438</v>
      </c>
      <c r="D3850">
        <v>20.42401123046875</v>
      </c>
      <c r="E3850">
        <v>1.7694293186927079</v>
      </c>
      <c r="F3850">
        <v>2.6771764755249019</v>
      </c>
      <c r="G3850">
        <v>11.512429237365721</v>
      </c>
      <c r="H3850" s="15">
        <v>-999</v>
      </c>
    </row>
    <row r="3851" spans="1:8" x14ac:dyDescent="0.35">
      <c r="A3851" s="14">
        <v>71776</v>
      </c>
      <c r="B3851">
        <v>16465.552734375</v>
      </c>
      <c r="C3851">
        <v>12.782470703125</v>
      </c>
      <c r="D3851">
        <v>20.741607666015621</v>
      </c>
      <c r="E3851">
        <v>1.5943454896219531</v>
      </c>
      <c r="F3851">
        <v>2.2170753479003911</v>
      </c>
      <c r="G3851">
        <v>0.78822594881057739</v>
      </c>
      <c r="H3851" s="15">
        <v>-999</v>
      </c>
    </row>
    <row r="3852" spans="1:8" x14ac:dyDescent="0.35">
      <c r="A3852" s="14">
        <v>71777</v>
      </c>
      <c r="B3852">
        <v>17996.755859375</v>
      </c>
      <c r="C3852">
        <v>10.29220581054688</v>
      </c>
      <c r="D3852">
        <v>19.722564697265621</v>
      </c>
      <c r="E3852">
        <v>1.3574346538926121</v>
      </c>
      <c r="F3852">
        <v>1.7358789443969731</v>
      </c>
      <c r="G3852">
        <v>1.022171229124069E-2</v>
      </c>
      <c r="H3852" s="15">
        <v>-999</v>
      </c>
    </row>
    <row r="3853" spans="1:8" x14ac:dyDescent="0.35">
      <c r="A3853" s="14">
        <v>71778</v>
      </c>
      <c r="B3853">
        <v>24524.0234375</v>
      </c>
      <c r="C3853">
        <v>9.83331298828125</v>
      </c>
      <c r="D3853">
        <v>20.577545166015621</v>
      </c>
      <c r="E3853">
        <v>1.42881677491783</v>
      </c>
      <c r="F3853">
        <v>2.7164583206176758</v>
      </c>
      <c r="G3853">
        <v>3.4470308572053909E-2</v>
      </c>
      <c r="H3853" s="15">
        <v>-999</v>
      </c>
    </row>
    <row r="3854" spans="1:8" x14ac:dyDescent="0.35">
      <c r="A3854" s="14">
        <v>71779</v>
      </c>
      <c r="B3854">
        <v>21907.287109375</v>
      </c>
      <c r="C3854">
        <v>13.84295654296875</v>
      </c>
      <c r="D3854">
        <v>21.01922607421875</v>
      </c>
      <c r="E3854">
        <v>1.4199078799751219</v>
      </c>
      <c r="F3854">
        <v>2.3731098175048828</v>
      </c>
      <c r="G3854">
        <v>1.5783684328198429E-2</v>
      </c>
      <c r="H3854" s="15">
        <v>-999</v>
      </c>
    </row>
    <row r="3855" spans="1:8" x14ac:dyDescent="0.35">
      <c r="A3855" s="14">
        <v>71780</v>
      </c>
      <c r="B3855">
        <v>13022.55859375</v>
      </c>
      <c r="C3855">
        <v>11.98876953125</v>
      </c>
      <c r="D3855">
        <v>19.823516845703121</v>
      </c>
      <c r="E3855">
        <v>1.3730325954062499</v>
      </c>
      <c r="F3855">
        <v>1.9792051315307619</v>
      </c>
      <c r="G3855">
        <v>0.1029473394155502</v>
      </c>
      <c r="H3855" s="15">
        <v>-999</v>
      </c>
    </row>
    <row r="3856" spans="1:8" x14ac:dyDescent="0.35">
      <c r="A3856" s="14">
        <v>71781</v>
      </c>
      <c r="B3856">
        <v>20263.103515625</v>
      </c>
      <c r="C3856">
        <v>13.89889526367188</v>
      </c>
      <c r="D3856">
        <v>23.476898193359379</v>
      </c>
      <c r="E3856">
        <v>1.5965887530511209</v>
      </c>
      <c r="F3856">
        <v>1.9882974624633789</v>
      </c>
      <c r="G3856">
        <v>6.3311256468296051E-2</v>
      </c>
      <c r="H3856" s="15">
        <v>-999</v>
      </c>
    </row>
    <row r="3857" spans="1:8" x14ac:dyDescent="0.35">
      <c r="A3857" s="14">
        <v>71782</v>
      </c>
      <c r="B3857">
        <v>29269.138671875</v>
      </c>
      <c r="C3857">
        <v>11.83578491210938</v>
      </c>
      <c r="D3857">
        <v>27.477325439453121</v>
      </c>
      <c r="E3857">
        <v>1.778828762828301</v>
      </c>
      <c r="F3857">
        <v>2.8284826278686519</v>
      </c>
      <c r="G3857">
        <v>0</v>
      </c>
      <c r="H3857" s="15">
        <v>-999</v>
      </c>
    </row>
    <row r="3858" spans="1:8" x14ac:dyDescent="0.35">
      <c r="A3858" s="14">
        <v>71783</v>
      </c>
      <c r="B3858">
        <v>29336.822265625</v>
      </c>
      <c r="C3858">
        <v>15.3623046875</v>
      </c>
      <c r="D3858">
        <v>31.813201904296879</v>
      </c>
      <c r="E3858">
        <v>1.8032139047122999</v>
      </c>
      <c r="F3858">
        <v>3.2696704864501949</v>
      </c>
      <c r="G3858">
        <v>0</v>
      </c>
      <c r="H3858" s="15">
        <v>-999</v>
      </c>
    </row>
    <row r="3859" spans="1:8" x14ac:dyDescent="0.35">
      <c r="A3859" s="14">
        <v>71784</v>
      </c>
      <c r="B3859">
        <v>28700.078125</v>
      </c>
      <c r="C3859">
        <v>17.211822509765621</v>
      </c>
      <c r="D3859">
        <v>33.17822265625</v>
      </c>
      <c r="E3859">
        <v>1.673274893499946</v>
      </c>
      <c r="F3859">
        <v>3.645752906799316</v>
      </c>
      <c r="G3859">
        <v>6.3311256468296051E-2</v>
      </c>
      <c r="H3859" s="15">
        <v>-999</v>
      </c>
    </row>
    <row r="3860" spans="1:8" x14ac:dyDescent="0.35">
      <c r="A3860" s="14">
        <v>71785</v>
      </c>
      <c r="B3860">
        <v>26021.384765625</v>
      </c>
      <c r="C3860">
        <v>18.318939208984379</v>
      </c>
      <c r="D3860">
        <v>34.30242919921875</v>
      </c>
      <c r="E3860">
        <v>1.9764842011209149</v>
      </c>
      <c r="F3860">
        <v>2.9634208679199219</v>
      </c>
      <c r="G3860">
        <v>2.3159880638122559</v>
      </c>
      <c r="H3860" s="15">
        <v>-999</v>
      </c>
    </row>
    <row r="3861" spans="1:8" x14ac:dyDescent="0.35">
      <c r="A3861" s="14">
        <v>71786</v>
      </c>
      <c r="B3861">
        <v>20945.142578125</v>
      </c>
      <c r="C3861">
        <v>20.25799560546875</v>
      </c>
      <c r="D3861">
        <v>29.2314453125</v>
      </c>
      <c r="E3861">
        <v>2.6567796869813458</v>
      </c>
      <c r="F3861">
        <v>1.8915491104125981</v>
      </c>
      <c r="G3861">
        <v>3.8390781879425049</v>
      </c>
      <c r="H3861" s="15">
        <v>-999</v>
      </c>
    </row>
    <row r="3862" spans="1:8" x14ac:dyDescent="0.35">
      <c r="A3862" s="14">
        <v>71787</v>
      </c>
      <c r="B3862">
        <v>28748.498046875</v>
      </c>
      <c r="C3862">
        <v>18.025146484375</v>
      </c>
      <c r="D3862">
        <v>30.66796875</v>
      </c>
      <c r="E3862">
        <v>1.439401624256744</v>
      </c>
      <c r="F3862">
        <v>3.842523574829102</v>
      </c>
      <c r="G3862">
        <v>0</v>
      </c>
      <c r="H3862" s="15">
        <v>-999</v>
      </c>
    </row>
    <row r="3863" spans="1:8" x14ac:dyDescent="0.35">
      <c r="A3863" s="14">
        <v>71788</v>
      </c>
      <c r="B3863">
        <v>25940.166015625</v>
      </c>
      <c r="C3863">
        <v>16.250213623046879</v>
      </c>
      <c r="D3863">
        <v>28.82025146484375</v>
      </c>
      <c r="E3863">
        <v>1.4822969212176449</v>
      </c>
      <c r="F3863">
        <v>4.6587028503417969</v>
      </c>
      <c r="G3863">
        <v>0</v>
      </c>
      <c r="H3863" s="15">
        <v>-999</v>
      </c>
    </row>
    <row r="3864" spans="1:8" x14ac:dyDescent="0.35">
      <c r="A3864" s="14">
        <v>71789</v>
      </c>
      <c r="B3864">
        <v>16706.08984375</v>
      </c>
      <c r="C3864">
        <v>13.75900268554688</v>
      </c>
      <c r="D3864">
        <v>22.35797119140625</v>
      </c>
      <c r="E3864">
        <v>1.3187489399429919</v>
      </c>
      <c r="F3864">
        <v>4.3990092277526864</v>
      </c>
      <c r="G3864">
        <v>1.3641787767410281</v>
      </c>
      <c r="H3864" s="15">
        <v>-999</v>
      </c>
    </row>
    <row r="3865" spans="1:8" x14ac:dyDescent="0.35">
      <c r="A3865" s="14">
        <v>71790</v>
      </c>
      <c r="B3865">
        <v>5678.92919921875</v>
      </c>
      <c r="C3865">
        <v>14.25985717773438</v>
      </c>
      <c r="D3865">
        <v>22.617706298828121</v>
      </c>
      <c r="E3865">
        <v>1.807805113304124</v>
      </c>
      <c r="F3865">
        <v>4.2727999687194824</v>
      </c>
      <c r="G3865">
        <v>29.715385437011719</v>
      </c>
      <c r="H3865" s="15">
        <v>-999</v>
      </c>
    </row>
    <row r="3866" spans="1:8" x14ac:dyDescent="0.35">
      <c r="A3866" s="14">
        <v>71791</v>
      </c>
      <c r="B3866">
        <v>9885.181640625</v>
      </c>
      <c r="C3866">
        <v>15.23919677734375</v>
      </c>
      <c r="D3866">
        <v>25.625396728515621</v>
      </c>
      <c r="E3866">
        <v>1.98771065003349</v>
      </c>
      <c r="F3866">
        <v>4.7405390739440918</v>
      </c>
      <c r="G3866">
        <v>9.4198179244995117</v>
      </c>
      <c r="H3866" s="15">
        <v>-999</v>
      </c>
    </row>
    <row r="3867" spans="1:8" x14ac:dyDescent="0.35">
      <c r="A3867" s="14">
        <v>71792</v>
      </c>
      <c r="B3867">
        <v>22603.3828125</v>
      </c>
      <c r="C3867">
        <v>15.91818237304688</v>
      </c>
      <c r="D3867">
        <v>25.4970703125</v>
      </c>
      <c r="E3867">
        <v>1.8588958591166009</v>
      </c>
      <c r="F3867">
        <v>5.4148688316345206</v>
      </c>
      <c r="G3867">
        <v>0.4698367714881897</v>
      </c>
      <c r="H3867" s="15">
        <v>-999</v>
      </c>
    </row>
    <row r="3868" spans="1:8" x14ac:dyDescent="0.35">
      <c r="A3868" s="14">
        <v>71793</v>
      </c>
      <c r="B3868">
        <v>14702.666015625</v>
      </c>
      <c r="C3868">
        <v>17.03460693359375</v>
      </c>
      <c r="D3868">
        <v>27.241729736328121</v>
      </c>
      <c r="E3868">
        <v>2.1984929389501251</v>
      </c>
      <c r="F3868">
        <v>3.5249991416931148</v>
      </c>
      <c r="G3868">
        <v>7.4653053283691406</v>
      </c>
      <c r="H3868" s="15">
        <v>-999</v>
      </c>
    </row>
    <row r="3869" spans="1:8" x14ac:dyDescent="0.35">
      <c r="A3869" s="14">
        <v>71794</v>
      </c>
      <c r="B3869">
        <v>25451.283203125</v>
      </c>
      <c r="C3869">
        <v>15.45556640625</v>
      </c>
      <c r="D3869">
        <v>29.241943359375</v>
      </c>
      <c r="E3869">
        <v>2.0230563778489121</v>
      </c>
      <c r="F3869">
        <v>2.6509885787963872</v>
      </c>
      <c r="G3869">
        <v>0</v>
      </c>
      <c r="H3869" s="15">
        <v>-999</v>
      </c>
    </row>
    <row r="3870" spans="1:8" x14ac:dyDescent="0.35">
      <c r="A3870" s="14">
        <v>71795</v>
      </c>
      <c r="B3870">
        <v>23669.130859375</v>
      </c>
      <c r="C3870">
        <v>13.89797973632812</v>
      </c>
      <c r="D3870">
        <v>29.384979248046879</v>
      </c>
      <c r="E3870">
        <v>2.031974074827144</v>
      </c>
      <c r="F3870">
        <v>1.963564872741699</v>
      </c>
      <c r="G3870">
        <v>4.4566597789525986E-3</v>
      </c>
      <c r="H3870" s="15">
        <v>-999</v>
      </c>
    </row>
    <row r="3871" spans="1:8" x14ac:dyDescent="0.35">
      <c r="A3871" s="14">
        <v>71796</v>
      </c>
      <c r="B3871">
        <v>23913.83203125</v>
      </c>
      <c r="C3871">
        <v>17.28643798828125</v>
      </c>
      <c r="D3871">
        <v>28.797119140625</v>
      </c>
      <c r="E3871">
        <v>2.2158270482926978</v>
      </c>
      <c r="F3871">
        <v>1.266321182250977</v>
      </c>
      <c r="G3871">
        <v>4.0773872286081307E-2</v>
      </c>
      <c r="H3871" s="15">
        <v>-999</v>
      </c>
    </row>
    <row r="3872" spans="1:8" x14ac:dyDescent="0.35">
      <c r="A3872" s="14">
        <v>71797</v>
      </c>
      <c r="B3872">
        <v>25248.232421875</v>
      </c>
      <c r="C3872">
        <v>17.18011474609375</v>
      </c>
      <c r="D3872">
        <v>31.8804931640625</v>
      </c>
      <c r="E3872">
        <v>2.3854434919191698</v>
      </c>
      <c r="F3872">
        <v>2.0304889678955078</v>
      </c>
      <c r="G3872">
        <v>5.0313682556152344</v>
      </c>
      <c r="H3872" s="15">
        <v>-999</v>
      </c>
    </row>
    <row r="3873" spans="1:8" x14ac:dyDescent="0.35">
      <c r="A3873" s="14">
        <v>71798</v>
      </c>
      <c r="B3873">
        <v>21842.7265625</v>
      </c>
      <c r="C3873">
        <v>17.834869384765621</v>
      </c>
      <c r="D3873">
        <v>30.061187744140621</v>
      </c>
      <c r="E3873">
        <v>2.4102031981933592</v>
      </c>
      <c r="F3873">
        <v>2.2654495239257808</v>
      </c>
      <c r="G3873">
        <v>2.35945725440979</v>
      </c>
      <c r="H3873" s="15">
        <v>-999</v>
      </c>
    </row>
    <row r="3874" spans="1:8" x14ac:dyDescent="0.35">
      <c r="A3874" s="14">
        <v>71799</v>
      </c>
      <c r="B3874">
        <v>16281.767578125</v>
      </c>
      <c r="C3874">
        <v>14.6795654296875</v>
      </c>
      <c r="D3874">
        <v>24.87872314453125</v>
      </c>
      <c r="E3874">
        <v>1.8988743404827311</v>
      </c>
      <c r="F3874">
        <v>3.1478252410888672</v>
      </c>
      <c r="G3874">
        <v>0.16568191349506381</v>
      </c>
      <c r="H3874" s="15">
        <v>-999</v>
      </c>
    </row>
    <row r="3875" spans="1:8" x14ac:dyDescent="0.35">
      <c r="A3875" s="14">
        <v>71800</v>
      </c>
      <c r="B3875">
        <v>15575.2587890625</v>
      </c>
      <c r="C3875">
        <v>14.01828002929688</v>
      </c>
      <c r="D3875">
        <v>25.02593994140625</v>
      </c>
      <c r="E3875">
        <v>1.730382922494766</v>
      </c>
      <c r="F3875">
        <v>2.1396036148071289</v>
      </c>
      <c r="G3875">
        <v>0.42784053087234503</v>
      </c>
      <c r="H3875" s="15">
        <v>-999</v>
      </c>
    </row>
    <row r="3876" spans="1:8" x14ac:dyDescent="0.35">
      <c r="A3876" s="14">
        <v>71801</v>
      </c>
      <c r="B3876">
        <v>19772.140625</v>
      </c>
      <c r="C3876">
        <v>13.39059448242188</v>
      </c>
      <c r="D3876">
        <v>24.959686279296879</v>
      </c>
      <c r="E3876">
        <v>1.8290642352136739</v>
      </c>
      <c r="F3876">
        <v>1.466364860534668</v>
      </c>
      <c r="G3876">
        <v>0</v>
      </c>
      <c r="H3876" s="15">
        <v>-999</v>
      </c>
    </row>
    <row r="3877" spans="1:8" x14ac:dyDescent="0.35">
      <c r="A3877" s="14">
        <v>71802</v>
      </c>
      <c r="B3877">
        <v>21979.134765625</v>
      </c>
      <c r="C3877">
        <v>13.5948486328125</v>
      </c>
      <c r="D3877">
        <v>26.92205810546875</v>
      </c>
      <c r="E3877">
        <v>1.814509742447751</v>
      </c>
      <c r="F3877">
        <v>1.9031887054443359</v>
      </c>
      <c r="G3877">
        <v>0</v>
      </c>
      <c r="H3877" s="15">
        <v>-999</v>
      </c>
    </row>
    <row r="3878" spans="1:8" x14ac:dyDescent="0.35">
      <c r="A3878" s="14">
        <v>71803</v>
      </c>
      <c r="B3878">
        <v>20973.2578125</v>
      </c>
      <c r="C3878">
        <v>15.50314331054688</v>
      </c>
      <c r="D3878">
        <v>28.7392578125</v>
      </c>
      <c r="E3878">
        <v>1.8504354516859181</v>
      </c>
      <c r="F3878">
        <v>1.6787757873535161</v>
      </c>
      <c r="G3878">
        <v>0</v>
      </c>
      <c r="H3878" s="15">
        <v>-999</v>
      </c>
    </row>
    <row r="3879" spans="1:8" x14ac:dyDescent="0.35">
      <c r="A3879" s="14">
        <v>71804</v>
      </c>
      <c r="B3879">
        <v>21582.92578125</v>
      </c>
      <c r="C3879">
        <v>15.56936645507812</v>
      </c>
      <c r="D3879">
        <v>31.680694580078121</v>
      </c>
      <c r="E3879">
        <v>2.007350558613461</v>
      </c>
      <c r="F3879">
        <v>2.2370796203613281</v>
      </c>
      <c r="G3879">
        <v>1.8497364521026609</v>
      </c>
      <c r="H3879" s="15">
        <v>-999</v>
      </c>
    </row>
    <row r="3880" spans="1:8" x14ac:dyDescent="0.35">
      <c r="A3880" s="14">
        <v>71805</v>
      </c>
      <c r="B3880">
        <v>12030.2197265625</v>
      </c>
      <c r="C3880">
        <v>14.99667358398438</v>
      </c>
      <c r="D3880">
        <v>23.31390380859375</v>
      </c>
      <c r="E3880">
        <v>2.0290935764806708</v>
      </c>
      <c r="F3880">
        <v>3.563916683197021</v>
      </c>
      <c r="G3880">
        <v>13.085240364074711</v>
      </c>
      <c r="H3880" s="15">
        <v>-999</v>
      </c>
    </row>
    <row r="3881" spans="1:8" x14ac:dyDescent="0.35">
      <c r="A3881" s="14">
        <v>71806</v>
      </c>
      <c r="B3881">
        <v>14915.607421875</v>
      </c>
      <c r="C3881">
        <v>13.65640258789062</v>
      </c>
      <c r="D3881">
        <v>24.249847412109379</v>
      </c>
      <c r="E3881">
        <v>1.8632850476332099</v>
      </c>
      <c r="F3881">
        <v>1.103739738464355</v>
      </c>
      <c r="G3881">
        <v>0.1341891139745712</v>
      </c>
      <c r="H3881" s="15">
        <v>-999</v>
      </c>
    </row>
    <row r="3882" spans="1:8" x14ac:dyDescent="0.35">
      <c r="A3882" s="14">
        <v>71807</v>
      </c>
      <c r="B3882">
        <v>19743.505859375</v>
      </c>
      <c r="C3882">
        <v>14.682373046875</v>
      </c>
      <c r="D3882">
        <v>25.851470947265621</v>
      </c>
      <c r="E3882">
        <v>1.9969313391062271</v>
      </c>
      <c r="F3882">
        <v>2.404389381408691</v>
      </c>
      <c r="G3882">
        <v>5.7113259099423894E-3</v>
      </c>
      <c r="H3882" s="15">
        <v>-999</v>
      </c>
    </row>
    <row r="3883" spans="1:8" x14ac:dyDescent="0.35">
      <c r="A3883" s="14">
        <v>71808</v>
      </c>
      <c r="B3883">
        <v>22463.330078125</v>
      </c>
      <c r="C3883">
        <v>14.46597290039062</v>
      </c>
      <c r="D3883">
        <v>29.679443359375</v>
      </c>
      <c r="E3883">
        <v>2.1646870623838721</v>
      </c>
      <c r="F3883">
        <v>1.9351949691772461</v>
      </c>
      <c r="G3883">
        <v>8.2108424976468086E-4</v>
      </c>
      <c r="H3883" s="15">
        <v>-999</v>
      </c>
    </row>
    <row r="3884" spans="1:8" x14ac:dyDescent="0.35">
      <c r="A3884" s="14">
        <v>71809</v>
      </c>
      <c r="B3884">
        <v>25121.1953125</v>
      </c>
      <c r="C3884">
        <v>16.488067626953121</v>
      </c>
      <c r="D3884">
        <v>31.8289794921875</v>
      </c>
      <c r="E3884">
        <v>2.2409705085100708</v>
      </c>
      <c r="F3884">
        <v>2.4782238006591801</v>
      </c>
      <c r="G3884">
        <v>0</v>
      </c>
      <c r="H3884" s="15">
        <v>-999</v>
      </c>
    </row>
    <row r="3885" spans="1:8" x14ac:dyDescent="0.35">
      <c r="A3885" s="14">
        <v>71810</v>
      </c>
      <c r="B3885">
        <v>24910.337890625</v>
      </c>
      <c r="C3885">
        <v>18.797393798828121</v>
      </c>
      <c r="D3885">
        <v>34.5137939453125</v>
      </c>
      <c r="E3885">
        <v>2.2583525589862479</v>
      </c>
      <c r="F3885">
        <v>2.948872566223145</v>
      </c>
      <c r="G3885">
        <v>0</v>
      </c>
      <c r="H3885" s="15">
        <v>-999</v>
      </c>
    </row>
    <row r="3886" spans="1:8" x14ac:dyDescent="0.35">
      <c r="A3886" s="14">
        <v>71811</v>
      </c>
      <c r="B3886">
        <v>25210.74609375</v>
      </c>
      <c r="C3886">
        <v>18.8944091796875</v>
      </c>
      <c r="D3886">
        <v>35.901947021484382</v>
      </c>
      <c r="E3886">
        <v>2.2961466316065549</v>
      </c>
      <c r="F3886">
        <v>3.0430755615234379</v>
      </c>
      <c r="G3886">
        <v>0</v>
      </c>
      <c r="H3886" s="15">
        <v>-999</v>
      </c>
    </row>
    <row r="3887" spans="1:8" x14ac:dyDescent="0.35">
      <c r="A3887" s="14">
        <v>71812</v>
      </c>
      <c r="B3887">
        <v>23778.46875</v>
      </c>
      <c r="C3887">
        <v>19.069732666015621</v>
      </c>
      <c r="D3887">
        <v>35.600128173828118</v>
      </c>
      <c r="E3887">
        <v>2.2452996457116599</v>
      </c>
      <c r="F3887">
        <v>2.4174833297729492</v>
      </c>
      <c r="G3887">
        <v>2.19831395149231</v>
      </c>
      <c r="H3887" s="15">
        <v>-999</v>
      </c>
    </row>
    <row r="3888" spans="1:8" x14ac:dyDescent="0.35">
      <c r="A3888" s="14">
        <v>71813</v>
      </c>
      <c r="B3888">
        <v>22339.9375</v>
      </c>
      <c r="C3888">
        <v>17.353607177734379</v>
      </c>
      <c r="D3888">
        <v>32.348480224609382</v>
      </c>
      <c r="E3888">
        <v>2.429084673468441</v>
      </c>
      <c r="F3888">
        <v>2.0235786437988281</v>
      </c>
      <c r="G3888">
        <v>5.5667524337768546</v>
      </c>
      <c r="H3888" s="15">
        <v>-999</v>
      </c>
    </row>
    <row r="3889" spans="1:8" x14ac:dyDescent="0.35">
      <c r="A3889" s="14">
        <v>71814</v>
      </c>
      <c r="B3889">
        <v>20037.666015625</v>
      </c>
      <c r="C3889">
        <v>16.263275146484379</v>
      </c>
      <c r="D3889">
        <v>24.61370849609375</v>
      </c>
      <c r="E3889">
        <v>1.645363533332346</v>
      </c>
      <c r="F3889">
        <v>2.137421607971191</v>
      </c>
      <c r="G3889">
        <v>0.1094258949160576</v>
      </c>
      <c r="H3889" s="15">
        <v>-999</v>
      </c>
    </row>
    <row r="3890" spans="1:8" x14ac:dyDescent="0.35">
      <c r="A3890" s="14">
        <v>71815</v>
      </c>
      <c r="B3890">
        <v>17214.234375</v>
      </c>
      <c r="C3890">
        <v>14.12368774414062</v>
      </c>
      <c r="D3890">
        <v>25.89776611328125</v>
      </c>
      <c r="E3890">
        <v>1.762922601280466</v>
      </c>
      <c r="F3890">
        <v>3.2962217330932622</v>
      </c>
      <c r="G3890">
        <v>5.2920994758605957</v>
      </c>
      <c r="H3890" s="15">
        <v>-999</v>
      </c>
    </row>
    <row r="3891" spans="1:8" x14ac:dyDescent="0.35">
      <c r="A3891" s="14">
        <v>71816</v>
      </c>
      <c r="B3891">
        <v>16657.1484375</v>
      </c>
      <c r="C3891">
        <v>13.67599487304688</v>
      </c>
      <c r="D3891">
        <v>20.747894287109379</v>
      </c>
      <c r="E3891">
        <v>1.638867609194087</v>
      </c>
      <c r="F3891">
        <v>4.4288339614868164</v>
      </c>
      <c r="G3891">
        <v>7.0265140533447266</v>
      </c>
      <c r="H3891" s="15">
        <v>-999</v>
      </c>
    </row>
    <row r="3892" spans="1:8" x14ac:dyDescent="0.35">
      <c r="A3892" s="14">
        <v>71817</v>
      </c>
      <c r="B3892">
        <v>13767.595703125</v>
      </c>
      <c r="C3892">
        <v>11.07659912109375</v>
      </c>
      <c r="D3892">
        <v>21.7227783203125</v>
      </c>
      <c r="E3892">
        <v>1.4518418219557541</v>
      </c>
      <c r="F3892">
        <v>2.7677421569824219</v>
      </c>
      <c r="G3892">
        <v>8.2108424976468086E-4</v>
      </c>
      <c r="H3892" s="15">
        <v>-999</v>
      </c>
    </row>
    <row r="3893" spans="1:8" x14ac:dyDescent="0.35">
      <c r="A3893" s="14">
        <v>71818</v>
      </c>
      <c r="B3893">
        <v>23639.455078125</v>
      </c>
      <c r="C3893">
        <v>10.135498046875</v>
      </c>
      <c r="D3893">
        <v>26.61181640625</v>
      </c>
      <c r="E3893">
        <v>1.5348968695197891</v>
      </c>
      <c r="F3893">
        <v>2.930322647094727</v>
      </c>
      <c r="G3893">
        <v>0</v>
      </c>
      <c r="H3893" s="15">
        <v>-999</v>
      </c>
    </row>
    <row r="3894" spans="1:8" x14ac:dyDescent="0.35">
      <c r="A3894" s="14">
        <v>71819</v>
      </c>
      <c r="B3894">
        <v>23411.416015625</v>
      </c>
      <c r="C3894">
        <v>12.02978515625</v>
      </c>
      <c r="D3894">
        <v>29.01690673828125</v>
      </c>
      <c r="E3894">
        <v>1.655170606406978</v>
      </c>
      <c r="F3894">
        <v>2.6702661514282231</v>
      </c>
      <c r="G3894">
        <v>0</v>
      </c>
      <c r="H3894" s="15">
        <v>-999</v>
      </c>
    </row>
    <row r="3895" spans="1:8" x14ac:dyDescent="0.35">
      <c r="A3895" s="14">
        <v>71820</v>
      </c>
      <c r="B3895">
        <v>18188.353515625</v>
      </c>
      <c r="C3895">
        <v>13.13690185546875</v>
      </c>
      <c r="D3895">
        <v>25.552825927734379</v>
      </c>
      <c r="E3895">
        <v>1.63595871683427</v>
      </c>
      <c r="F3895">
        <v>2.671357154846191</v>
      </c>
      <c r="G3895">
        <v>0</v>
      </c>
      <c r="H3895" s="15">
        <v>-999</v>
      </c>
    </row>
    <row r="3896" spans="1:8" x14ac:dyDescent="0.35">
      <c r="A3896" s="14">
        <v>71821</v>
      </c>
      <c r="B3896">
        <v>17558.8984375</v>
      </c>
      <c r="C3896">
        <v>12.0120849609375</v>
      </c>
      <c r="D3896">
        <v>22.9678955078125</v>
      </c>
      <c r="E3896">
        <v>1.4487424967994551</v>
      </c>
      <c r="F3896">
        <v>2.66553783416748</v>
      </c>
      <c r="G3896">
        <v>0</v>
      </c>
      <c r="H3896" s="15">
        <v>-999</v>
      </c>
    </row>
    <row r="3897" spans="1:8" x14ac:dyDescent="0.35">
      <c r="A3897" s="14">
        <v>71822</v>
      </c>
      <c r="B3897">
        <v>20164.703125</v>
      </c>
      <c r="C3897">
        <v>10.82662963867188</v>
      </c>
      <c r="D3897">
        <v>25.431884765625</v>
      </c>
      <c r="E3897">
        <v>1.513806756896465</v>
      </c>
      <c r="F3897">
        <v>2.1781578063964839</v>
      </c>
      <c r="G3897">
        <v>0</v>
      </c>
      <c r="H3897" s="15">
        <v>-999</v>
      </c>
    </row>
    <row r="3898" spans="1:8" x14ac:dyDescent="0.35">
      <c r="A3898" s="14">
        <v>71823</v>
      </c>
      <c r="B3898">
        <v>23137.55859375</v>
      </c>
      <c r="C3898">
        <v>11.640869140625</v>
      </c>
      <c r="D3898">
        <v>29.087371826171879</v>
      </c>
      <c r="E3898">
        <v>1.5369521305472089</v>
      </c>
      <c r="F3898">
        <v>2.5276889801025391</v>
      </c>
      <c r="G3898">
        <v>0</v>
      </c>
      <c r="H3898" s="15">
        <v>-999</v>
      </c>
    </row>
    <row r="3899" spans="1:8" x14ac:dyDescent="0.35">
      <c r="A3899" s="14">
        <v>71824</v>
      </c>
      <c r="B3899">
        <v>22458.642578125</v>
      </c>
      <c r="C3899">
        <v>14.1190185546875</v>
      </c>
      <c r="D3899">
        <v>32.5830078125</v>
      </c>
      <c r="E3899">
        <v>1.751827323697734</v>
      </c>
      <c r="F3899">
        <v>1.915555000305176</v>
      </c>
      <c r="G3899">
        <v>0</v>
      </c>
      <c r="H3899" s="15">
        <v>-999</v>
      </c>
    </row>
    <row r="3900" spans="1:8" x14ac:dyDescent="0.35">
      <c r="A3900" s="14">
        <v>71825</v>
      </c>
      <c r="B3900">
        <v>21444.4375</v>
      </c>
      <c r="C3900">
        <v>17.60821533203125</v>
      </c>
      <c r="D3900">
        <v>31.58709716796875</v>
      </c>
      <c r="E3900">
        <v>2.0420690326961761</v>
      </c>
      <c r="F3900">
        <v>1.4987354278564451</v>
      </c>
      <c r="G3900">
        <v>0</v>
      </c>
      <c r="H3900" s="15">
        <v>-999</v>
      </c>
    </row>
    <row r="3901" spans="1:8" x14ac:dyDescent="0.35">
      <c r="A3901" s="14">
        <v>71826</v>
      </c>
      <c r="B3901">
        <v>20130.859375</v>
      </c>
      <c r="C3901">
        <v>17.78076171875</v>
      </c>
      <c r="D3901">
        <v>34.22564697265625</v>
      </c>
      <c r="E3901">
        <v>2.1316046582096968</v>
      </c>
      <c r="F3901">
        <v>1.981751441955566</v>
      </c>
      <c r="G3901">
        <v>0</v>
      </c>
      <c r="H3901" s="15">
        <v>-999</v>
      </c>
    </row>
    <row r="3902" spans="1:8" x14ac:dyDescent="0.35">
      <c r="A3902" s="14">
        <v>71827</v>
      </c>
      <c r="B3902">
        <v>20465.111328125</v>
      </c>
      <c r="C3902">
        <v>19.675994873046879</v>
      </c>
      <c r="D3902">
        <v>34.95654296875</v>
      </c>
      <c r="E3902">
        <v>2.0195669200061359</v>
      </c>
      <c r="F3902">
        <v>2.4604015350341801</v>
      </c>
      <c r="G3902">
        <v>0</v>
      </c>
      <c r="H3902" s="15">
        <v>-999</v>
      </c>
    </row>
    <row r="3903" spans="1:8" x14ac:dyDescent="0.35">
      <c r="A3903" s="14">
        <v>71828</v>
      </c>
      <c r="B3903">
        <v>21374.669921875</v>
      </c>
      <c r="C3903">
        <v>18.9979248046875</v>
      </c>
      <c r="D3903">
        <v>35.29937744140625</v>
      </c>
      <c r="E3903">
        <v>1.9243288033112811</v>
      </c>
      <c r="F3903">
        <v>2.572790145874023</v>
      </c>
      <c r="G3903">
        <v>0</v>
      </c>
      <c r="H3903" s="15">
        <v>-999</v>
      </c>
    </row>
    <row r="3904" spans="1:8" x14ac:dyDescent="0.35">
      <c r="A3904" s="14">
        <v>71829</v>
      </c>
      <c r="B3904">
        <v>21314.275390625</v>
      </c>
      <c r="C3904">
        <v>17.990631103515621</v>
      </c>
      <c r="D3904">
        <v>36.31103515625</v>
      </c>
      <c r="E3904">
        <v>1.846566094677464</v>
      </c>
      <c r="F3904">
        <v>2.6324396133422852</v>
      </c>
      <c r="G3904">
        <v>0</v>
      </c>
      <c r="H3904" s="15">
        <v>-999</v>
      </c>
    </row>
    <row r="3905" spans="1:8" x14ac:dyDescent="0.35">
      <c r="A3905" s="14">
        <v>71830</v>
      </c>
      <c r="B3905">
        <v>15119.6982421875</v>
      </c>
      <c r="C3905">
        <v>17.76025390625</v>
      </c>
      <c r="D3905">
        <v>28.442718505859379</v>
      </c>
      <c r="E3905">
        <v>2.169328487282502</v>
      </c>
      <c r="F3905">
        <v>2.1585168838500981</v>
      </c>
      <c r="G3905">
        <v>27.822441101074219</v>
      </c>
      <c r="H3905" s="15">
        <v>-999</v>
      </c>
    </row>
    <row r="3906" spans="1:8" x14ac:dyDescent="0.35">
      <c r="A3906" s="14">
        <v>71831</v>
      </c>
      <c r="B3906">
        <v>12562.314453125</v>
      </c>
      <c r="C3906">
        <v>15.82583618164062</v>
      </c>
      <c r="D3906">
        <v>22.809112548828121</v>
      </c>
      <c r="E3906">
        <v>1.912431210137866</v>
      </c>
      <c r="F3906">
        <v>3.2413005828857422</v>
      </c>
      <c r="G3906">
        <v>6.7830328941345206</v>
      </c>
      <c r="H3906" s="15">
        <v>-999</v>
      </c>
    </row>
    <row r="3907" spans="1:8" x14ac:dyDescent="0.35">
      <c r="A3907" s="14">
        <v>71832</v>
      </c>
      <c r="B3907">
        <v>12753.9091796875</v>
      </c>
      <c r="C3907">
        <v>15.28768920898438</v>
      </c>
      <c r="D3907">
        <v>24.546417236328121</v>
      </c>
      <c r="E3907">
        <v>1.757394603480694</v>
      </c>
      <c r="F3907">
        <v>2.3189163208007808</v>
      </c>
      <c r="G3907">
        <v>0</v>
      </c>
      <c r="H3907" s="15">
        <v>-999</v>
      </c>
    </row>
    <row r="3908" spans="1:8" x14ac:dyDescent="0.35">
      <c r="A3908" s="14">
        <v>71833</v>
      </c>
      <c r="B3908">
        <v>10232.96875</v>
      </c>
      <c r="C3908">
        <v>17.759307861328121</v>
      </c>
      <c r="D3908">
        <v>26.85369873046875</v>
      </c>
      <c r="E3908">
        <v>2.0750912934095131</v>
      </c>
      <c r="F3908">
        <v>2.693543434143066</v>
      </c>
      <c r="G3908">
        <v>1.7599954605102539</v>
      </c>
      <c r="H3908" s="15">
        <v>-999</v>
      </c>
    </row>
    <row r="3909" spans="1:8" x14ac:dyDescent="0.35">
      <c r="A3909" s="14">
        <v>71834</v>
      </c>
      <c r="B3909">
        <v>20538.521484375</v>
      </c>
      <c r="C3909">
        <v>15.6868896484375</v>
      </c>
      <c r="D3909">
        <v>28.1766357421875</v>
      </c>
      <c r="E3909">
        <v>1.90686818100066</v>
      </c>
      <c r="F3909">
        <v>2.484770774841309</v>
      </c>
      <c r="G3909">
        <v>0</v>
      </c>
      <c r="H3909" s="15">
        <v>-999</v>
      </c>
    </row>
    <row r="3910" spans="1:8" x14ac:dyDescent="0.35">
      <c r="A3910" s="14">
        <v>71835</v>
      </c>
      <c r="B3910">
        <v>13566.62890625</v>
      </c>
      <c r="C3910">
        <v>15.11700439453125</v>
      </c>
      <c r="D3910">
        <v>24.77777099609375</v>
      </c>
      <c r="E3910">
        <v>1.7840636407241599</v>
      </c>
      <c r="F3910">
        <v>3.6410245895385742</v>
      </c>
      <c r="G3910">
        <v>3.781438827514648</v>
      </c>
      <c r="H3910" s="15">
        <v>-999</v>
      </c>
    </row>
    <row r="3911" spans="1:8" x14ac:dyDescent="0.35">
      <c r="A3911" s="14">
        <v>71836</v>
      </c>
      <c r="B3911">
        <v>7480.34423828125</v>
      </c>
      <c r="C3911">
        <v>13.06320190429688</v>
      </c>
      <c r="D3911">
        <v>21.0970458984375</v>
      </c>
      <c r="E3911">
        <v>1.6086420396437731</v>
      </c>
      <c r="F3911">
        <v>1.2808694839477539</v>
      </c>
      <c r="G3911">
        <v>1.259510397911072</v>
      </c>
      <c r="H3911" s="15">
        <v>-999</v>
      </c>
    </row>
    <row r="3912" spans="1:8" x14ac:dyDescent="0.35">
      <c r="A3912" s="14">
        <v>71837</v>
      </c>
      <c r="B3912">
        <v>19822.12109375</v>
      </c>
      <c r="C3912">
        <v>11.54852294921875</v>
      </c>
      <c r="D3912">
        <v>23.43798828125</v>
      </c>
      <c r="E3912">
        <v>1.600154865784061</v>
      </c>
      <c r="F3912">
        <v>1.1164703369140621</v>
      </c>
      <c r="G3912">
        <v>0</v>
      </c>
      <c r="H3912" s="15">
        <v>-999</v>
      </c>
    </row>
    <row r="3913" spans="1:8" x14ac:dyDescent="0.35">
      <c r="A3913" s="14">
        <v>71838</v>
      </c>
      <c r="B3913">
        <v>19636.7734375</v>
      </c>
      <c r="C3913">
        <v>12.48214721679688</v>
      </c>
      <c r="D3913">
        <v>26.838958740234379</v>
      </c>
      <c r="E3913">
        <v>1.673523543217698</v>
      </c>
      <c r="F3913">
        <v>2.1432409286499019</v>
      </c>
      <c r="G3913">
        <v>0</v>
      </c>
      <c r="H3913" s="15">
        <v>-999</v>
      </c>
    </row>
    <row r="3914" spans="1:8" x14ac:dyDescent="0.35">
      <c r="A3914" s="14">
        <v>71839</v>
      </c>
      <c r="B3914">
        <v>19828.890625</v>
      </c>
      <c r="C3914">
        <v>13.31784057617188</v>
      </c>
      <c r="D3914">
        <v>28.53314208984375</v>
      </c>
      <c r="E3914">
        <v>1.722601588017215</v>
      </c>
      <c r="F3914">
        <v>2.6400775909423828</v>
      </c>
      <c r="G3914">
        <v>0</v>
      </c>
      <c r="H3914" s="15">
        <v>-999</v>
      </c>
    </row>
    <row r="3915" spans="1:8" x14ac:dyDescent="0.35">
      <c r="A3915" s="14">
        <v>71840</v>
      </c>
      <c r="B3915">
        <v>18939.115234375</v>
      </c>
      <c r="C3915">
        <v>14.81854248046875</v>
      </c>
      <c r="D3915">
        <v>29.769866943359379</v>
      </c>
      <c r="E3915">
        <v>1.8513247980768091</v>
      </c>
      <c r="F3915">
        <v>2.5978860855102539</v>
      </c>
      <c r="G3915">
        <v>0.2144952267408371</v>
      </c>
      <c r="H3915" s="15">
        <v>-999</v>
      </c>
    </row>
    <row r="3916" spans="1:8" x14ac:dyDescent="0.35">
      <c r="A3916" s="14">
        <v>71841</v>
      </c>
      <c r="B3916">
        <v>16109.9560546875</v>
      </c>
      <c r="C3916">
        <v>12.21820068359375</v>
      </c>
      <c r="D3916">
        <v>21.3946533203125</v>
      </c>
      <c r="E3916">
        <v>1.411110970756527</v>
      </c>
      <c r="F3916">
        <v>3.73486328125</v>
      </c>
      <c r="G3916">
        <v>0.11317034065723421</v>
      </c>
      <c r="H3916" s="15">
        <v>-999</v>
      </c>
    </row>
    <row r="3917" spans="1:8" x14ac:dyDescent="0.35">
      <c r="A3917" s="14">
        <v>71842</v>
      </c>
      <c r="B3917">
        <v>18093.07421875</v>
      </c>
      <c r="C3917">
        <v>9.8529052734375</v>
      </c>
      <c r="D3917">
        <v>21.4219970703125</v>
      </c>
      <c r="E3917">
        <v>1.3277002632035799</v>
      </c>
      <c r="F3917">
        <v>1.781706809997559</v>
      </c>
      <c r="G3917">
        <v>0</v>
      </c>
      <c r="H3917" s="15">
        <v>-999</v>
      </c>
    </row>
    <row r="3918" spans="1:8" x14ac:dyDescent="0.35">
      <c r="A3918" s="14">
        <v>71843</v>
      </c>
      <c r="B3918">
        <v>18475.224609375</v>
      </c>
      <c r="C3918">
        <v>9.467681884765625</v>
      </c>
      <c r="D3918">
        <v>22.33062744140625</v>
      </c>
      <c r="E3918">
        <v>1.404039153730789</v>
      </c>
      <c r="F3918">
        <v>2.3654718399047852</v>
      </c>
      <c r="G3918">
        <v>0</v>
      </c>
      <c r="H3918" s="15">
        <v>-999</v>
      </c>
    </row>
    <row r="3919" spans="1:8" x14ac:dyDescent="0.35">
      <c r="A3919" s="14">
        <v>71844</v>
      </c>
      <c r="B3919">
        <v>18208.13671875</v>
      </c>
      <c r="C3919">
        <v>10.1746826171875</v>
      </c>
      <c r="D3919">
        <v>25.343536376953121</v>
      </c>
      <c r="E3919">
        <v>1.5350198516347431</v>
      </c>
      <c r="F3919">
        <v>1.3787097930908201</v>
      </c>
      <c r="G3919">
        <v>0</v>
      </c>
      <c r="H3919" s="15">
        <v>-999</v>
      </c>
    </row>
    <row r="3920" spans="1:8" x14ac:dyDescent="0.35">
      <c r="A3920" s="14">
        <v>71845</v>
      </c>
      <c r="B3920">
        <v>17495.380859375</v>
      </c>
      <c r="C3920">
        <v>12.91397094726562</v>
      </c>
      <c r="D3920">
        <v>27.53515625</v>
      </c>
      <c r="E3920">
        <v>1.619281751158318</v>
      </c>
      <c r="F3920">
        <v>1.008082389831543</v>
      </c>
      <c r="G3920">
        <v>0</v>
      </c>
      <c r="H3920" s="15">
        <v>-999</v>
      </c>
    </row>
    <row r="3921" spans="1:8" x14ac:dyDescent="0.35">
      <c r="A3921" s="14">
        <v>71846</v>
      </c>
      <c r="B3921">
        <v>17539.11328125</v>
      </c>
      <c r="C3921">
        <v>13.5584716796875</v>
      </c>
      <c r="D3921">
        <v>29.170440673828121</v>
      </c>
      <c r="E3921">
        <v>1.647846994415439</v>
      </c>
      <c r="F3921">
        <v>3.2271156311035161</v>
      </c>
      <c r="G3921">
        <v>0</v>
      </c>
      <c r="H3921" s="15">
        <v>-999</v>
      </c>
    </row>
    <row r="3922" spans="1:8" x14ac:dyDescent="0.35">
      <c r="A3922" s="14">
        <v>71847</v>
      </c>
      <c r="B3922">
        <v>17074.703125</v>
      </c>
      <c r="C3922">
        <v>13.00540161132812</v>
      </c>
      <c r="D3922">
        <v>27.093475341796879</v>
      </c>
      <c r="E3922">
        <v>1.703207319545049</v>
      </c>
      <c r="F3922">
        <v>2.6971807479858398</v>
      </c>
      <c r="G3922">
        <v>0</v>
      </c>
      <c r="H3922" s="15">
        <v>-999</v>
      </c>
    </row>
    <row r="3923" spans="1:8" x14ac:dyDescent="0.35">
      <c r="A3923" s="14">
        <v>71848</v>
      </c>
      <c r="B3923">
        <v>17101.255859375</v>
      </c>
      <c r="C3923">
        <v>12.7647705078125</v>
      </c>
      <c r="D3923">
        <v>28.28179931640625</v>
      </c>
      <c r="E3923">
        <v>1.686548486322504</v>
      </c>
      <c r="F3923">
        <v>1.0942831039428711</v>
      </c>
      <c r="G3923">
        <v>0</v>
      </c>
      <c r="H3923" s="15">
        <v>-999</v>
      </c>
    </row>
    <row r="3924" spans="1:8" x14ac:dyDescent="0.35">
      <c r="A3924" s="14">
        <v>71849</v>
      </c>
      <c r="B3924">
        <v>16910.181640625</v>
      </c>
      <c r="C3924">
        <v>13.5277099609375</v>
      </c>
      <c r="D3924">
        <v>30.193695068359379</v>
      </c>
      <c r="E3924">
        <v>1.5765080319100431</v>
      </c>
      <c r="F3924">
        <v>2.1141433715820308</v>
      </c>
      <c r="G3924">
        <v>0</v>
      </c>
      <c r="H3924" s="15">
        <v>-999</v>
      </c>
    </row>
    <row r="3925" spans="1:8" x14ac:dyDescent="0.35">
      <c r="A3925" s="14">
        <v>71850</v>
      </c>
      <c r="B3925">
        <v>15419.5869140625</v>
      </c>
      <c r="C3925">
        <v>16.096343994140621</v>
      </c>
      <c r="D3925">
        <v>31.690155029296879</v>
      </c>
      <c r="E3925">
        <v>1.6233922611751599</v>
      </c>
      <c r="F3925">
        <v>2.8386669158935551</v>
      </c>
      <c r="G3925">
        <v>0.77919602394104004</v>
      </c>
      <c r="H3925" s="15">
        <v>-999</v>
      </c>
    </row>
    <row r="3926" spans="1:8" x14ac:dyDescent="0.35">
      <c r="A3926" s="14">
        <v>71851</v>
      </c>
      <c r="B3926">
        <v>11433.044921875</v>
      </c>
      <c r="C3926">
        <v>14.73272705078125</v>
      </c>
      <c r="D3926">
        <v>23.00787353515625</v>
      </c>
      <c r="E3926">
        <v>1.8350618451423759</v>
      </c>
      <c r="F3926">
        <v>2.0435829162597661</v>
      </c>
      <c r="G3926">
        <v>0.89420658349990845</v>
      </c>
      <c r="H3926" s="15">
        <v>-999</v>
      </c>
    </row>
    <row r="3927" spans="1:8" x14ac:dyDescent="0.35">
      <c r="A3927" s="14">
        <v>71852</v>
      </c>
      <c r="B3927">
        <v>13978.9755859375</v>
      </c>
      <c r="C3927">
        <v>13.66665649414062</v>
      </c>
      <c r="D3927">
        <v>29.73516845703125</v>
      </c>
      <c r="E3927">
        <v>1.8255811295603599</v>
      </c>
      <c r="F3927">
        <v>3.2965850830078121</v>
      </c>
      <c r="G3927">
        <v>0</v>
      </c>
      <c r="H3927" s="15">
        <v>-999</v>
      </c>
    </row>
    <row r="3928" spans="1:8" x14ac:dyDescent="0.35">
      <c r="A3928" s="14">
        <v>71853</v>
      </c>
      <c r="B3928">
        <v>7397.04248046875</v>
      </c>
      <c r="C3928">
        <v>13.6517333984375</v>
      </c>
      <c r="D3928">
        <v>21.7774658203125</v>
      </c>
      <c r="E3928">
        <v>1.6150264637980869</v>
      </c>
      <c r="F3928">
        <v>4.2880759239196777</v>
      </c>
      <c r="G3928">
        <v>5.8969063758850098</v>
      </c>
      <c r="H3928" s="15">
        <v>-999</v>
      </c>
    </row>
    <row r="3929" spans="1:8" x14ac:dyDescent="0.35">
      <c r="A3929" s="14">
        <v>71854</v>
      </c>
      <c r="B3929">
        <v>12292.623046875</v>
      </c>
      <c r="C3929">
        <v>10.98330688476562</v>
      </c>
      <c r="D3929">
        <v>18.4259033203125</v>
      </c>
      <c r="E3929">
        <v>1.264357419318515</v>
      </c>
      <c r="F3929">
        <v>5.2926602363586426</v>
      </c>
      <c r="G3929">
        <v>0.32681107521057129</v>
      </c>
      <c r="H3929" s="15">
        <v>-999</v>
      </c>
    </row>
    <row r="3930" spans="1:8" x14ac:dyDescent="0.35">
      <c r="A3930" s="14">
        <v>71855</v>
      </c>
      <c r="B3930">
        <v>3656.24169921875</v>
      </c>
      <c r="C3930">
        <v>8.663726806640625</v>
      </c>
      <c r="D3930">
        <v>15.81680297851562</v>
      </c>
      <c r="E3930">
        <v>1.227279536257863</v>
      </c>
      <c r="F3930">
        <v>5.5418057441711426</v>
      </c>
      <c r="G3930">
        <v>1.6629893779754641</v>
      </c>
      <c r="H3930" s="15">
        <v>-999</v>
      </c>
    </row>
    <row r="3931" spans="1:8" x14ac:dyDescent="0.35">
      <c r="A3931" s="14">
        <v>71856</v>
      </c>
      <c r="B3931">
        <v>5166.61865234375</v>
      </c>
      <c r="C3931">
        <v>13.75247192382812</v>
      </c>
      <c r="D3931">
        <v>19.68365478515625</v>
      </c>
      <c r="E3931">
        <v>1.6153005544144079</v>
      </c>
      <c r="F3931">
        <v>4.8114638328552246</v>
      </c>
      <c r="G3931">
        <v>3.1076269149780269</v>
      </c>
      <c r="H3931" s="15">
        <v>-999</v>
      </c>
    </row>
    <row r="3932" spans="1:8" x14ac:dyDescent="0.35">
      <c r="A3932" s="14">
        <v>71857</v>
      </c>
      <c r="B3932">
        <v>9859.6708984375</v>
      </c>
      <c r="C3932">
        <v>11.0206298828125</v>
      </c>
      <c r="D3932">
        <v>18.711944580078121</v>
      </c>
      <c r="E3932">
        <v>1.2077812490611239</v>
      </c>
      <c r="F3932">
        <v>4.5630455017089844</v>
      </c>
      <c r="G3932">
        <v>0.17056666314601901</v>
      </c>
      <c r="H3932" s="15">
        <v>-999</v>
      </c>
    </row>
    <row r="3933" spans="1:8" x14ac:dyDescent="0.35">
      <c r="A3933" s="14">
        <v>71858</v>
      </c>
      <c r="B3933">
        <v>5621.13818359375</v>
      </c>
      <c r="C3933">
        <v>8.11529541015625</v>
      </c>
      <c r="D3933">
        <v>19.7425537109375</v>
      </c>
      <c r="E3933">
        <v>1.325960719858859</v>
      </c>
      <c r="F3933">
        <v>3.3016777038574219</v>
      </c>
      <c r="G3933">
        <v>7.8261504173278809</v>
      </c>
      <c r="H3933" s="15">
        <v>-999</v>
      </c>
    </row>
    <row r="3934" spans="1:8" x14ac:dyDescent="0.35">
      <c r="A3934" s="14">
        <v>71859</v>
      </c>
      <c r="B3934">
        <v>7727.1279296875</v>
      </c>
      <c r="C3934">
        <v>8.00335693359375</v>
      </c>
      <c r="D3934">
        <v>19.101043701171879</v>
      </c>
      <c r="E3934">
        <v>1.376535452358896</v>
      </c>
      <c r="F3934">
        <v>3.3496875762939449</v>
      </c>
      <c r="G3934">
        <v>0.90402680635452271</v>
      </c>
      <c r="H3934" s="15">
        <v>-999</v>
      </c>
    </row>
    <row r="3935" spans="1:8" x14ac:dyDescent="0.35">
      <c r="A3935" s="14">
        <v>71860</v>
      </c>
      <c r="B3935">
        <v>5709.64697265625</v>
      </c>
      <c r="C3935">
        <v>11.45712280273438</v>
      </c>
      <c r="D3935">
        <v>18.9716796875</v>
      </c>
      <c r="E3935">
        <v>1.418097265499179</v>
      </c>
      <c r="F3935">
        <v>7.128699779510498</v>
      </c>
      <c r="G3935">
        <v>12.5516300201416</v>
      </c>
      <c r="H3935" s="15">
        <v>-999</v>
      </c>
    </row>
    <row r="3936" spans="1:8" x14ac:dyDescent="0.35">
      <c r="A3936" s="14">
        <v>71861</v>
      </c>
      <c r="B3936">
        <v>10989.4599609375</v>
      </c>
      <c r="C3936">
        <v>10.2156982421875</v>
      </c>
      <c r="D3936">
        <v>16.321563720703121</v>
      </c>
      <c r="E3936">
        <v>1.283429243449177</v>
      </c>
      <c r="F3936">
        <v>6.0837430953979492</v>
      </c>
      <c r="G3936">
        <v>13.01884746551514</v>
      </c>
      <c r="H3936" s="15">
        <v>-999</v>
      </c>
    </row>
    <row r="3937" spans="1:8" x14ac:dyDescent="0.35">
      <c r="A3937" s="14">
        <v>71862</v>
      </c>
      <c r="B3937">
        <v>2129.20458984375</v>
      </c>
      <c r="C3937">
        <v>9.17950439453125</v>
      </c>
      <c r="D3937">
        <v>17.665557861328121</v>
      </c>
      <c r="E3937">
        <v>1.303460522135832</v>
      </c>
      <c r="F3937">
        <v>8.0649051666259766</v>
      </c>
      <c r="G3937">
        <v>13.922810554504389</v>
      </c>
      <c r="H3937" s="15">
        <v>-999</v>
      </c>
    </row>
    <row r="3938" spans="1:8" x14ac:dyDescent="0.35">
      <c r="A3938" s="14">
        <v>71863</v>
      </c>
      <c r="B3938">
        <v>8924.6005859375</v>
      </c>
      <c r="C3938">
        <v>7.338348388671875</v>
      </c>
      <c r="D3938">
        <v>15.64117431640625</v>
      </c>
      <c r="E3938">
        <v>0.96853966162463012</v>
      </c>
      <c r="F3938">
        <v>8.4864530563354492</v>
      </c>
      <c r="G3938">
        <v>3.3696830272674561E-2</v>
      </c>
      <c r="H3938" s="15">
        <v>-999</v>
      </c>
    </row>
    <row r="3939" spans="1:8" x14ac:dyDescent="0.35">
      <c r="A3939" s="14">
        <v>71864</v>
      </c>
      <c r="B3939">
        <v>4591.31201171875</v>
      </c>
      <c r="C3939">
        <v>7.177947998046875</v>
      </c>
      <c r="D3939">
        <v>14.27719116210938</v>
      </c>
      <c r="E3939">
        <v>1.0098933019492939</v>
      </c>
      <c r="F3939">
        <v>3.3758754730224609</v>
      </c>
      <c r="G3939">
        <v>5.7848300784826279E-2</v>
      </c>
      <c r="H3939" s="15">
        <v>-999</v>
      </c>
    </row>
    <row r="3940" spans="1:8" x14ac:dyDescent="0.35">
      <c r="A3940" s="14">
        <v>71865</v>
      </c>
      <c r="B3940">
        <v>6649.92333984375</v>
      </c>
      <c r="C3940">
        <v>5.76116943359375</v>
      </c>
      <c r="D3940">
        <v>15.45608520507812</v>
      </c>
      <c r="E3940">
        <v>1.0178851872182331</v>
      </c>
      <c r="F3940">
        <v>2.572062492370605</v>
      </c>
      <c r="G3940">
        <v>7.5574624352157116E-3</v>
      </c>
      <c r="H3940" s="15">
        <v>-999</v>
      </c>
    </row>
    <row r="3941" spans="1:8" x14ac:dyDescent="0.35">
      <c r="A3941" s="14">
        <v>71866</v>
      </c>
      <c r="B3941">
        <v>3838.986083984375</v>
      </c>
      <c r="C3941">
        <v>8.585357666015625</v>
      </c>
      <c r="D3941">
        <v>14.64736938476562</v>
      </c>
      <c r="E3941">
        <v>1.075207548357709</v>
      </c>
      <c r="F3941">
        <v>4.3524537086486816</v>
      </c>
      <c r="G3941">
        <v>7.3422389030456543</v>
      </c>
      <c r="H3941" s="15">
        <v>-999</v>
      </c>
    </row>
    <row r="3942" spans="1:8" x14ac:dyDescent="0.35">
      <c r="A3942" s="14">
        <v>71867</v>
      </c>
      <c r="B3942">
        <v>5774.20654296875</v>
      </c>
      <c r="C3942">
        <v>10.197998046875</v>
      </c>
      <c r="D3942">
        <v>15.9429931640625</v>
      </c>
      <c r="E3942">
        <v>1.286134434720051</v>
      </c>
      <c r="F3942">
        <v>1.9486532211303711</v>
      </c>
      <c r="G3942">
        <v>1.7794755697250371</v>
      </c>
      <c r="H3942" s="15">
        <v>-999</v>
      </c>
    </row>
    <row r="3943" spans="1:8" x14ac:dyDescent="0.35">
      <c r="A3943" s="14">
        <v>71868</v>
      </c>
      <c r="B3943">
        <v>3729.65185546875</v>
      </c>
      <c r="C3943">
        <v>9.89019775390625</v>
      </c>
      <c r="D3943">
        <v>15.68112182617188</v>
      </c>
      <c r="E3943">
        <v>1.320752221365191</v>
      </c>
      <c r="F3943">
        <v>3.5111780166625981</v>
      </c>
      <c r="G3943">
        <v>2.2649204730987549</v>
      </c>
      <c r="H3943" s="15">
        <v>-999</v>
      </c>
    </row>
    <row r="3944" spans="1:8" x14ac:dyDescent="0.35">
      <c r="A3944" s="14">
        <v>71869</v>
      </c>
      <c r="B3944">
        <v>7150.779296875</v>
      </c>
      <c r="C3944">
        <v>9.37255859375</v>
      </c>
      <c r="D3944">
        <v>15.25732421875</v>
      </c>
      <c r="E3944">
        <v>1.1522008575638241</v>
      </c>
      <c r="F3944">
        <v>2.875401496887207</v>
      </c>
      <c r="G3944">
        <v>0.31549274921417242</v>
      </c>
      <c r="H3944" s="15">
        <v>-999</v>
      </c>
    </row>
    <row r="3945" spans="1:8" x14ac:dyDescent="0.35">
      <c r="A3945" s="14">
        <v>71870</v>
      </c>
      <c r="B3945">
        <v>2915.891845703125</v>
      </c>
      <c r="C3945">
        <v>9.544158935546875</v>
      </c>
      <c r="D3945">
        <v>13.73245239257812</v>
      </c>
      <c r="E3945">
        <v>1.2247433806915959</v>
      </c>
      <c r="F3945">
        <v>4.9285802841186523</v>
      </c>
      <c r="G3945">
        <v>7.8720798492431641</v>
      </c>
      <c r="H3945" s="15">
        <v>-999</v>
      </c>
    </row>
    <row r="3946" spans="1:8" x14ac:dyDescent="0.35">
      <c r="A3946" s="14">
        <v>71871</v>
      </c>
      <c r="B3946">
        <v>6405.74267578125</v>
      </c>
      <c r="C3946">
        <v>7.619110107421875</v>
      </c>
      <c r="D3946">
        <v>13.81027221679688</v>
      </c>
      <c r="E3946">
        <v>1.0905866862875919</v>
      </c>
      <c r="F3946">
        <v>2.8110237121582031</v>
      </c>
      <c r="G3946">
        <v>0.52324479818344116</v>
      </c>
      <c r="H3946" s="15">
        <v>-999</v>
      </c>
    </row>
    <row r="3947" spans="1:8" x14ac:dyDescent="0.35">
      <c r="A3947" s="14">
        <v>71872</v>
      </c>
      <c r="B3947">
        <v>6928.4658203125</v>
      </c>
      <c r="C3947">
        <v>6.303070068359375</v>
      </c>
      <c r="D3947">
        <v>13.68829345703125</v>
      </c>
      <c r="E3947">
        <v>1.0553294563485121</v>
      </c>
      <c r="F3947">
        <v>4.5070328712463379</v>
      </c>
      <c r="G3947">
        <v>4.7084555625915527</v>
      </c>
      <c r="H3947" s="15">
        <v>-999</v>
      </c>
    </row>
    <row r="3948" spans="1:8" x14ac:dyDescent="0.35">
      <c r="A3948" s="14">
        <v>71873</v>
      </c>
      <c r="B3948">
        <v>6907.64013671875</v>
      </c>
      <c r="C3948">
        <v>5.119476318359375</v>
      </c>
      <c r="D3948">
        <v>11.65127563476562</v>
      </c>
      <c r="E3948">
        <v>0.94520034987273904</v>
      </c>
      <c r="F3948">
        <v>3.7014017105102539</v>
      </c>
      <c r="G3948">
        <v>1.3540594577789311</v>
      </c>
      <c r="H3948" s="15">
        <v>-999</v>
      </c>
    </row>
    <row r="3949" spans="1:8" x14ac:dyDescent="0.35">
      <c r="A3949" s="14">
        <v>71874</v>
      </c>
      <c r="B3949">
        <v>3603.65771484375</v>
      </c>
      <c r="C3949">
        <v>5.2491455078125</v>
      </c>
      <c r="D3949">
        <v>13.27392578125</v>
      </c>
      <c r="E3949">
        <v>1.0841980653122101</v>
      </c>
      <c r="F3949">
        <v>4.7150788307189941</v>
      </c>
      <c r="G3949">
        <v>3.2423968315124512</v>
      </c>
      <c r="H3949" s="15">
        <v>-999</v>
      </c>
    </row>
    <row r="3950" spans="1:8" x14ac:dyDescent="0.35">
      <c r="A3950" s="14">
        <v>71875</v>
      </c>
      <c r="B3950">
        <v>3029.390869140625</v>
      </c>
      <c r="C3950">
        <v>11.89642333984375</v>
      </c>
      <c r="D3950">
        <v>15.06698608398438</v>
      </c>
      <c r="E3950">
        <v>1.4617809542787361</v>
      </c>
      <c r="F3950">
        <v>3.4158844947814941</v>
      </c>
      <c r="G3950">
        <v>1.050805449485779</v>
      </c>
      <c r="H3950" s="15">
        <v>-999</v>
      </c>
    </row>
    <row r="3951" spans="1:8" x14ac:dyDescent="0.35">
      <c r="A3951" s="14">
        <v>71876</v>
      </c>
      <c r="B3951">
        <v>3374.0546875</v>
      </c>
      <c r="C3951">
        <v>8.06866455078125</v>
      </c>
      <c r="D3951">
        <v>14.30560302734375</v>
      </c>
      <c r="E3951">
        <v>1.239721398469166</v>
      </c>
      <c r="F3951">
        <v>0.53379631042480469</v>
      </c>
      <c r="G3951">
        <v>0.29262226819992071</v>
      </c>
      <c r="H3951" s="15">
        <v>-999</v>
      </c>
    </row>
    <row r="3952" spans="1:8" x14ac:dyDescent="0.35">
      <c r="A3952" s="14">
        <v>71877</v>
      </c>
      <c r="B3952">
        <v>9626.9443359375</v>
      </c>
      <c r="C3952">
        <v>3.927520751953125</v>
      </c>
      <c r="D3952">
        <v>15.7841796875</v>
      </c>
      <c r="E3952">
        <v>1.0427794016579059</v>
      </c>
      <c r="F3952">
        <v>2.26508617401123</v>
      </c>
      <c r="G3952">
        <v>0</v>
      </c>
      <c r="H3952" s="15">
        <v>-999</v>
      </c>
    </row>
    <row r="3953" spans="1:8" x14ac:dyDescent="0.35">
      <c r="A3953" s="14">
        <v>71878</v>
      </c>
      <c r="B3953">
        <v>10798.384765625</v>
      </c>
      <c r="C3953">
        <v>2.7056884765625</v>
      </c>
      <c r="D3953">
        <v>16.63916015625</v>
      </c>
      <c r="E3953">
        <v>0.96105243701695586</v>
      </c>
      <c r="F3953">
        <v>2.3723821640014648</v>
      </c>
      <c r="G3953">
        <v>0</v>
      </c>
      <c r="H3953" s="15">
        <v>-999</v>
      </c>
    </row>
    <row r="3954" spans="1:8" x14ac:dyDescent="0.35">
      <c r="A3954" s="14">
        <v>71879</v>
      </c>
      <c r="B3954">
        <v>10190.2763671875</v>
      </c>
      <c r="C3954">
        <v>2.366180419921875</v>
      </c>
      <c r="D3954">
        <v>17.43316650390625</v>
      </c>
      <c r="E3954">
        <v>0.98530257515957065</v>
      </c>
      <c r="F3954">
        <v>1.1877584457397461</v>
      </c>
      <c r="G3954">
        <v>7.5574624352157116E-3</v>
      </c>
      <c r="H3954" s="15">
        <v>-999</v>
      </c>
    </row>
    <row r="3955" spans="1:8" x14ac:dyDescent="0.35">
      <c r="A3955" s="14">
        <v>71880</v>
      </c>
      <c r="B3955">
        <v>4074.836669921875</v>
      </c>
      <c r="C3955">
        <v>1.178863525390625</v>
      </c>
      <c r="D3955">
        <v>13.38540649414062</v>
      </c>
      <c r="E3955">
        <v>1.0024314372070811</v>
      </c>
      <c r="F3955">
        <v>2.5244159698486328</v>
      </c>
      <c r="G3955">
        <v>0.35550230741500849</v>
      </c>
      <c r="H3955" s="15">
        <v>-999</v>
      </c>
    </row>
    <row r="3956" spans="1:8" x14ac:dyDescent="0.35">
      <c r="A3956" s="14">
        <v>71881</v>
      </c>
      <c r="B3956">
        <v>4782.38671875</v>
      </c>
      <c r="C3956">
        <v>-0.864654541015625</v>
      </c>
      <c r="D3956">
        <v>11.24008178710938</v>
      </c>
      <c r="E3956">
        <v>0.7919291393279202</v>
      </c>
      <c r="F3956">
        <v>2.0995950698852539</v>
      </c>
      <c r="G3956">
        <v>9.5047600567340851E-2</v>
      </c>
      <c r="H3956" s="15">
        <v>-999</v>
      </c>
    </row>
    <row r="3957" spans="1:8" x14ac:dyDescent="0.35">
      <c r="A3957" s="14">
        <v>71882</v>
      </c>
      <c r="B3957">
        <v>4808.41943359375</v>
      </c>
      <c r="C3957">
        <v>2.06304931640625</v>
      </c>
      <c r="D3957">
        <v>11.47354125976562</v>
      </c>
      <c r="E3957">
        <v>0.92474869729602682</v>
      </c>
      <c r="F3957">
        <v>2.520051002502441</v>
      </c>
      <c r="G3957">
        <v>0.40692251920700068</v>
      </c>
      <c r="H3957" s="15">
        <v>-999</v>
      </c>
    </row>
    <row r="3958" spans="1:8" x14ac:dyDescent="0.35">
      <c r="A3958" s="14">
        <v>71883</v>
      </c>
      <c r="B3958">
        <v>3912.397705078125</v>
      </c>
      <c r="C3958">
        <v>2.45013427734375</v>
      </c>
      <c r="D3958">
        <v>10.01071166992188</v>
      </c>
      <c r="E3958">
        <v>0.83242501841060745</v>
      </c>
      <c r="F3958">
        <v>2.1272373199462891</v>
      </c>
      <c r="G3958">
        <v>0.13966365158557889</v>
      </c>
      <c r="H3958" s="15">
        <v>-999</v>
      </c>
    </row>
    <row r="3959" spans="1:8" x14ac:dyDescent="0.35">
      <c r="A3959" s="14">
        <v>71884</v>
      </c>
      <c r="B3959">
        <v>9529.583984375</v>
      </c>
      <c r="C3959">
        <v>0.201416015625</v>
      </c>
      <c r="D3959">
        <v>9.525909423828125</v>
      </c>
      <c r="E3959">
        <v>0.76367775459782639</v>
      </c>
      <c r="F3959">
        <v>2.3862037658691411</v>
      </c>
      <c r="G3959">
        <v>2.3408640117850149E-4</v>
      </c>
      <c r="H3959" s="15">
        <v>-999</v>
      </c>
    </row>
    <row r="3960" spans="1:8" x14ac:dyDescent="0.35">
      <c r="A3960" s="14">
        <v>71885</v>
      </c>
      <c r="B3960">
        <v>9564.98828125</v>
      </c>
      <c r="C3960">
        <v>-0.7303466796875</v>
      </c>
      <c r="D3960">
        <v>12.25173950195312</v>
      </c>
      <c r="E3960">
        <v>0.73216228263306715</v>
      </c>
      <c r="F3960">
        <v>3.3384122848510742</v>
      </c>
      <c r="G3960">
        <v>0</v>
      </c>
      <c r="H3960" s="15">
        <v>-999</v>
      </c>
    </row>
    <row r="3961" spans="1:8" x14ac:dyDescent="0.35">
      <c r="A3961" s="14">
        <v>71886</v>
      </c>
      <c r="B3961">
        <v>9281.759765625</v>
      </c>
      <c r="C3961">
        <v>1.53887939453125</v>
      </c>
      <c r="D3961">
        <v>18.173492431640621</v>
      </c>
      <c r="E3961">
        <v>0.92008504120313772</v>
      </c>
      <c r="F3961">
        <v>3.595923900604248</v>
      </c>
      <c r="G3961">
        <v>0</v>
      </c>
      <c r="H3961" s="15">
        <v>-999</v>
      </c>
    </row>
    <row r="3962" spans="1:8" x14ac:dyDescent="0.35">
      <c r="A3962" s="14">
        <v>71887</v>
      </c>
      <c r="B3962">
        <v>5753.90185546875</v>
      </c>
      <c r="C3962">
        <v>11.74160766601562</v>
      </c>
      <c r="D3962">
        <v>18.77294921875</v>
      </c>
      <c r="E3962">
        <v>1.450758193210681</v>
      </c>
      <c r="F3962">
        <v>7.0072188377380371</v>
      </c>
      <c r="G3962">
        <v>8.7787017822265625</v>
      </c>
      <c r="H3962" s="15">
        <v>-999</v>
      </c>
    </row>
    <row r="3963" spans="1:8" x14ac:dyDescent="0.35">
      <c r="A3963" s="14">
        <v>71888</v>
      </c>
      <c r="B3963">
        <v>4459.06982421875</v>
      </c>
      <c r="C3963">
        <v>8.4100341796875</v>
      </c>
      <c r="D3963">
        <v>13.38751220703125</v>
      </c>
      <c r="E3963">
        <v>1.1450232986262621</v>
      </c>
      <c r="F3963">
        <v>5.7825860977172852</v>
      </c>
      <c r="G3963">
        <v>0.2027519345283508</v>
      </c>
      <c r="H3963" s="15">
        <v>-999</v>
      </c>
    </row>
    <row r="3964" spans="1:8" x14ac:dyDescent="0.35">
      <c r="A3964" s="14">
        <v>71889</v>
      </c>
      <c r="B3964">
        <v>5066.13623046875</v>
      </c>
      <c r="C3964">
        <v>4.661529541015625</v>
      </c>
      <c r="D3964">
        <v>8.889678955078125</v>
      </c>
      <c r="E3964">
        <v>0.94033339598267451</v>
      </c>
      <c r="F3964">
        <v>5.4541501998901367</v>
      </c>
      <c r="G3964">
        <v>6.4031825065612793</v>
      </c>
      <c r="H3964" s="15">
        <v>-999</v>
      </c>
    </row>
    <row r="3965" spans="1:8" x14ac:dyDescent="0.35">
      <c r="A3965" s="14">
        <v>71890</v>
      </c>
      <c r="B3965">
        <v>5141.6279296875</v>
      </c>
      <c r="C3965">
        <v>3.2373046875</v>
      </c>
      <c r="D3965">
        <v>11.11282348632812</v>
      </c>
      <c r="E3965">
        <v>0.86798855287476495</v>
      </c>
      <c r="F3965">
        <v>6.7828059196472168</v>
      </c>
      <c r="G3965">
        <v>6.6224818229675293</v>
      </c>
      <c r="H3965" s="15">
        <v>-999</v>
      </c>
    </row>
    <row r="3966" spans="1:8" x14ac:dyDescent="0.35">
      <c r="A3966" s="14">
        <v>71891</v>
      </c>
      <c r="B3966">
        <v>5377.478515625</v>
      </c>
      <c r="C3966">
        <v>8.492095947265625</v>
      </c>
      <c r="D3966">
        <v>14.00588989257812</v>
      </c>
      <c r="E3966">
        <v>1.0471923616039771</v>
      </c>
      <c r="F3966">
        <v>7.5826177597045898</v>
      </c>
      <c r="G3966">
        <v>0.79568570852279663</v>
      </c>
      <c r="H3966" s="15">
        <v>-999</v>
      </c>
    </row>
    <row r="3967" spans="1:8" x14ac:dyDescent="0.35">
      <c r="A3967" s="14">
        <v>71892</v>
      </c>
      <c r="B3967">
        <v>3564.08837890625</v>
      </c>
      <c r="C3967">
        <v>8.67864990234375</v>
      </c>
      <c r="D3967">
        <v>16.57080078125</v>
      </c>
      <c r="E3967">
        <v>1.3356284836347481</v>
      </c>
      <c r="F3967">
        <v>7.2112636566162109</v>
      </c>
      <c r="G3967">
        <v>20.3447151184082</v>
      </c>
      <c r="H3967" s="15">
        <v>-999</v>
      </c>
    </row>
    <row r="3968" spans="1:8" x14ac:dyDescent="0.35">
      <c r="A3968" s="14">
        <v>71893</v>
      </c>
      <c r="B3968">
        <v>4937.5380859375</v>
      </c>
      <c r="C3968">
        <v>7.857879638671875</v>
      </c>
      <c r="D3968">
        <v>13.47900390625</v>
      </c>
      <c r="E3968">
        <v>1.061893608123214</v>
      </c>
      <c r="F3968">
        <v>6.1332087516784668</v>
      </c>
      <c r="G3968">
        <v>1.3138046488165861E-2</v>
      </c>
      <c r="H3968" s="15">
        <v>-999</v>
      </c>
    </row>
    <row r="3969" spans="1:8" x14ac:dyDescent="0.35">
      <c r="A3969" s="14">
        <v>71894</v>
      </c>
      <c r="B3969">
        <v>7048.73388671875</v>
      </c>
      <c r="C3969">
        <v>7.569671630859375</v>
      </c>
      <c r="D3969">
        <v>15.95980834960938</v>
      </c>
      <c r="E3969">
        <v>1.0866863442125541</v>
      </c>
      <c r="F3969">
        <v>3.9425454139709468</v>
      </c>
      <c r="G3969">
        <v>2.3270498961210251E-2</v>
      </c>
      <c r="H3969" s="15">
        <v>-999</v>
      </c>
    </row>
    <row r="3970" spans="1:8" x14ac:dyDescent="0.35">
      <c r="A3970" s="14">
        <v>71895</v>
      </c>
      <c r="B3970">
        <v>7781.27490234375</v>
      </c>
      <c r="C3970">
        <v>5.881500244140625</v>
      </c>
      <c r="D3970">
        <v>17.292236328125</v>
      </c>
      <c r="E3970">
        <v>1.158810055141813</v>
      </c>
      <c r="F3970">
        <v>2.5447835922241211</v>
      </c>
      <c r="G3970">
        <v>0</v>
      </c>
      <c r="H3970" s="15">
        <v>-999</v>
      </c>
    </row>
    <row r="3971" spans="1:8" x14ac:dyDescent="0.35">
      <c r="A3971" s="14">
        <v>71896</v>
      </c>
      <c r="B3971">
        <v>7734.4169921875</v>
      </c>
      <c r="C3971">
        <v>6.824432373046875</v>
      </c>
      <c r="D3971">
        <v>20.290435791015621</v>
      </c>
      <c r="E3971">
        <v>1.297081216619522</v>
      </c>
      <c r="F3971">
        <v>3.4871726036071782</v>
      </c>
      <c r="G3971">
        <v>7.2670847177505493E-2</v>
      </c>
      <c r="H3971" s="15">
        <v>-999</v>
      </c>
    </row>
    <row r="3972" spans="1:8" x14ac:dyDescent="0.35">
      <c r="A3972" s="14">
        <v>71897</v>
      </c>
      <c r="B3972">
        <v>2957.022216796875</v>
      </c>
      <c r="C3972">
        <v>7.88397216796875</v>
      </c>
      <c r="D3972">
        <v>15.58648681640625</v>
      </c>
      <c r="E3972">
        <v>1.4720042168383209</v>
      </c>
      <c r="F3972">
        <v>2.5891571044921879</v>
      </c>
      <c r="G3972">
        <v>3.8293840885162349</v>
      </c>
      <c r="H3972" s="15">
        <v>-999</v>
      </c>
    </row>
    <row r="3973" spans="1:8" x14ac:dyDescent="0.35">
      <c r="A3973" s="14">
        <v>71898</v>
      </c>
      <c r="B3973">
        <v>6370.33984375</v>
      </c>
      <c r="C3973">
        <v>5.305084228515625</v>
      </c>
      <c r="D3973">
        <v>14.82196044921875</v>
      </c>
      <c r="E3973">
        <v>1.102563038330149</v>
      </c>
      <c r="F3973">
        <v>2.8914051055908199</v>
      </c>
      <c r="G3973">
        <v>0.168335035443306</v>
      </c>
      <c r="H3973" s="15">
        <v>-999</v>
      </c>
    </row>
    <row r="3974" spans="1:8" x14ac:dyDescent="0.35">
      <c r="A3974" s="14">
        <v>71899</v>
      </c>
      <c r="B3974">
        <v>2077.139892578125</v>
      </c>
      <c r="C3974">
        <v>12.94476318359375</v>
      </c>
      <c r="D3974">
        <v>14.31927490234375</v>
      </c>
      <c r="E3974">
        <v>1.451317613111323</v>
      </c>
      <c r="F3974">
        <v>3.1376409530639648</v>
      </c>
      <c r="G3974">
        <v>0.81764787435531616</v>
      </c>
      <c r="H3974" s="15">
        <v>-999</v>
      </c>
    </row>
    <row r="3975" spans="1:8" x14ac:dyDescent="0.35">
      <c r="A3975" s="14">
        <v>71900</v>
      </c>
      <c r="B3975">
        <v>3307.4130859375</v>
      </c>
      <c r="C3975">
        <v>4.275390625</v>
      </c>
      <c r="D3975">
        <v>11.78482055664062</v>
      </c>
      <c r="E3975">
        <v>1.0964522288837351</v>
      </c>
      <c r="F3975">
        <v>1.429993629455566</v>
      </c>
      <c r="G3975">
        <v>0.29963186383247381</v>
      </c>
      <c r="H3975" s="15">
        <v>-999</v>
      </c>
    </row>
    <row r="3976" spans="1:8" x14ac:dyDescent="0.35">
      <c r="A3976" s="14">
        <v>71901</v>
      </c>
      <c r="B3976">
        <v>1598.15087890625</v>
      </c>
      <c r="C3976">
        <v>7.924102783203125</v>
      </c>
      <c r="D3976">
        <v>13.94802856445312</v>
      </c>
      <c r="E3976">
        <v>1.300951085420436</v>
      </c>
      <c r="F3976">
        <v>6.0513725280761719</v>
      </c>
      <c r="G3976">
        <v>10.439426422119141</v>
      </c>
      <c r="H3976" s="15">
        <v>-999</v>
      </c>
    </row>
    <row r="3977" spans="1:8" x14ac:dyDescent="0.35">
      <c r="A3977" s="14">
        <v>71902</v>
      </c>
      <c r="B3977">
        <v>2076.098388671875</v>
      </c>
      <c r="C3977">
        <v>6.20513916015625</v>
      </c>
      <c r="D3977">
        <v>9.8382568359375</v>
      </c>
      <c r="E3977">
        <v>0.98402511330501741</v>
      </c>
      <c r="F3977">
        <v>5.1973667144775391</v>
      </c>
      <c r="G3977">
        <v>8.3024711608886719</v>
      </c>
      <c r="H3977" s="15">
        <v>-999</v>
      </c>
    </row>
    <row r="3978" spans="1:8" x14ac:dyDescent="0.35">
      <c r="A3978" s="14">
        <v>71903</v>
      </c>
      <c r="B3978">
        <v>2708.15673828125</v>
      </c>
      <c r="C3978">
        <v>3.5721435546875</v>
      </c>
      <c r="D3978">
        <v>7.5194091796875</v>
      </c>
      <c r="E3978">
        <v>0.88372762562988205</v>
      </c>
      <c r="F3978">
        <v>3.0750818252563481</v>
      </c>
      <c r="G3978">
        <v>8.7924413681030273</v>
      </c>
      <c r="H3978" s="15">
        <v>-999</v>
      </c>
    </row>
    <row r="3979" spans="1:8" x14ac:dyDescent="0.35">
      <c r="A3979" s="14">
        <v>71904</v>
      </c>
      <c r="B3979">
        <v>3529.7265625</v>
      </c>
      <c r="C3979">
        <v>-1.49700927734375</v>
      </c>
      <c r="D3979">
        <v>5.883056640625</v>
      </c>
      <c r="E3979">
        <v>0.73150636382883749</v>
      </c>
      <c r="F3979">
        <v>1.749336242675781</v>
      </c>
      <c r="G3979">
        <v>0.45492377877235413</v>
      </c>
      <c r="H3979" s="15">
        <v>-999</v>
      </c>
    </row>
    <row r="3980" spans="1:8" x14ac:dyDescent="0.35">
      <c r="A3980" s="14">
        <v>71905</v>
      </c>
      <c r="B3980">
        <v>3823.88818359375</v>
      </c>
      <c r="C3980">
        <v>3.23077392578125</v>
      </c>
      <c r="D3980">
        <v>7.8548583984375</v>
      </c>
      <c r="E3980">
        <v>0.79689613660602476</v>
      </c>
      <c r="F3980">
        <v>3.5919227600097661</v>
      </c>
      <c r="G3980">
        <v>0.15661437809467321</v>
      </c>
      <c r="H3980" s="15">
        <v>-999</v>
      </c>
    </row>
    <row r="3981" spans="1:8" x14ac:dyDescent="0.35">
      <c r="A3981" s="14">
        <v>71906</v>
      </c>
      <c r="B3981">
        <v>2422.324462890625</v>
      </c>
      <c r="C3981">
        <v>0.886932373046875</v>
      </c>
      <c r="D3981">
        <v>6.724365234375</v>
      </c>
      <c r="E3981">
        <v>0.75905865133884776</v>
      </c>
      <c r="F3981">
        <v>3.912720680236816</v>
      </c>
      <c r="G3981">
        <v>1.0324749946594241</v>
      </c>
      <c r="H3981" s="15">
        <v>-999</v>
      </c>
    </row>
    <row r="3982" spans="1:8" x14ac:dyDescent="0.35">
      <c r="A3982" s="14">
        <v>71907</v>
      </c>
      <c r="B3982">
        <v>1923.030151367188</v>
      </c>
      <c r="C3982">
        <v>3.059173583984375</v>
      </c>
      <c r="D3982">
        <v>8.135650634765625</v>
      </c>
      <c r="E3982">
        <v>0.84231287063708338</v>
      </c>
      <c r="F3982">
        <v>5.4155964851379386</v>
      </c>
      <c r="G3982">
        <v>4.7933502197265616</v>
      </c>
      <c r="H3982" s="15">
        <v>-999</v>
      </c>
    </row>
    <row r="3983" spans="1:8" x14ac:dyDescent="0.35">
      <c r="A3983" s="14">
        <v>71908</v>
      </c>
      <c r="B3983">
        <v>2845.60498046875</v>
      </c>
      <c r="C3983">
        <v>3.560028076171875</v>
      </c>
      <c r="D3983">
        <v>8.486907958984375</v>
      </c>
      <c r="E3983">
        <v>0.86449117233567963</v>
      </c>
      <c r="F3983">
        <v>3.3482332229614258</v>
      </c>
      <c r="G3983">
        <v>7.7064189910888672</v>
      </c>
      <c r="H3983" s="15">
        <v>-999</v>
      </c>
    </row>
    <row r="3984" spans="1:8" x14ac:dyDescent="0.35">
      <c r="A3984" s="14">
        <v>71909</v>
      </c>
      <c r="B3984">
        <v>5238.46826171875</v>
      </c>
      <c r="C3984">
        <v>1.709564208984375</v>
      </c>
      <c r="D3984">
        <v>9.867706298828125</v>
      </c>
      <c r="E3984">
        <v>0.84959392974004089</v>
      </c>
      <c r="F3984">
        <v>2.662628173828125</v>
      </c>
      <c r="G3984">
        <v>1.1510863304138179</v>
      </c>
      <c r="H3984" s="15">
        <v>-999</v>
      </c>
    </row>
    <row r="3985" spans="1:8" x14ac:dyDescent="0.35">
      <c r="A3985" s="14">
        <v>71910</v>
      </c>
      <c r="B3985">
        <v>1142.069702148438</v>
      </c>
      <c r="C3985">
        <v>6.956878662109375</v>
      </c>
      <c r="D3985">
        <v>9.589019775390625</v>
      </c>
      <c r="E3985">
        <v>1.0074411839314259</v>
      </c>
      <c r="F3985">
        <v>5.609093189239502</v>
      </c>
      <c r="G3985">
        <v>2.4520492553710942</v>
      </c>
      <c r="H3985" s="15">
        <v>-999</v>
      </c>
    </row>
    <row r="3986" spans="1:8" x14ac:dyDescent="0.35">
      <c r="A3986" s="14">
        <v>71911</v>
      </c>
      <c r="B3986">
        <v>1611.687744140625</v>
      </c>
      <c r="C3986">
        <v>8.8092041015625</v>
      </c>
      <c r="D3986">
        <v>14.56008911132812</v>
      </c>
      <c r="E3986">
        <v>1.1635754709577659</v>
      </c>
      <c r="F3986">
        <v>7.6699094772338867</v>
      </c>
      <c r="G3986">
        <v>0.56939995288848877</v>
      </c>
      <c r="H3986" s="15">
        <v>-999</v>
      </c>
    </row>
    <row r="3987" spans="1:8" x14ac:dyDescent="0.35">
      <c r="A3987" s="14">
        <v>71912</v>
      </c>
      <c r="B3987">
        <v>1963.120239257812</v>
      </c>
      <c r="C3987">
        <v>11.07937622070312</v>
      </c>
      <c r="D3987">
        <v>15.24365234375</v>
      </c>
      <c r="E3987">
        <v>1.5471271784870899</v>
      </c>
      <c r="F3987">
        <v>5.1940932273864746</v>
      </c>
      <c r="G3987">
        <v>0.57440412044525146</v>
      </c>
      <c r="H3987" s="15">
        <v>-999</v>
      </c>
    </row>
    <row r="3988" spans="1:8" x14ac:dyDescent="0.35">
      <c r="A3988" s="14">
        <v>71913</v>
      </c>
      <c r="B3988">
        <v>4233.6318359375</v>
      </c>
      <c r="C3988">
        <v>4.519775390625</v>
      </c>
      <c r="D3988">
        <v>12.72079467773438</v>
      </c>
      <c r="E3988">
        <v>1.0803720001841759</v>
      </c>
      <c r="F3988">
        <v>2.2388982772827148</v>
      </c>
      <c r="G3988">
        <v>0.23970942199230191</v>
      </c>
      <c r="H3988" s="15">
        <v>-999</v>
      </c>
    </row>
    <row r="3989" spans="1:8" x14ac:dyDescent="0.35">
      <c r="A3989" s="14">
        <v>71914</v>
      </c>
      <c r="B3989">
        <v>4143.04052734375</v>
      </c>
      <c r="C3989">
        <v>1.87744140625</v>
      </c>
      <c r="D3989">
        <v>10.39773559570312</v>
      </c>
      <c r="E3989">
        <v>0.84720936033230831</v>
      </c>
      <c r="F3989">
        <v>1.7838897705078121</v>
      </c>
      <c r="G3989">
        <v>1.8888674676418301E-2</v>
      </c>
      <c r="H3989" s="15">
        <v>-999</v>
      </c>
    </row>
    <row r="3990" spans="1:8" x14ac:dyDescent="0.35">
      <c r="A3990" s="14">
        <v>71915</v>
      </c>
      <c r="B3990">
        <v>3386.029541015625</v>
      </c>
      <c r="C3990">
        <v>1.16021728515625</v>
      </c>
      <c r="D3990">
        <v>11.840576171875</v>
      </c>
      <c r="E3990">
        <v>0.87233595029846611</v>
      </c>
      <c r="F3990">
        <v>3.2540302276611328</v>
      </c>
      <c r="G3990">
        <v>1.4522109031677251</v>
      </c>
      <c r="H3990" s="15">
        <v>-999</v>
      </c>
    </row>
    <row r="3991" spans="1:8" x14ac:dyDescent="0.35">
      <c r="A3991" s="14">
        <v>71916</v>
      </c>
      <c r="B3991">
        <v>3014.813720703125</v>
      </c>
      <c r="C3991">
        <v>7.894256591796875</v>
      </c>
      <c r="D3991">
        <v>13.44534301757812</v>
      </c>
      <c r="E3991">
        <v>1.195289055775137</v>
      </c>
      <c r="F3991">
        <v>3.040892601013184</v>
      </c>
      <c r="G3991">
        <v>0.18596333265304571</v>
      </c>
      <c r="H3991" s="15">
        <v>-999</v>
      </c>
    </row>
    <row r="3992" spans="1:8" x14ac:dyDescent="0.35">
      <c r="A3992" s="14">
        <v>71917</v>
      </c>
      <c r="B3992">
        <v>1591.903198242188</v>
      </c>
      <c r="C3992">
        <v>9.865936279296875</v>
      </c>
      <c r="D3992">
        <v>12.65872192382812</v>
      </c>
      <c r="E3992">
        <v>1.2337083370340329</v>
      </c>
      <c r="F3992">
        <v>4.9791369438171387</v>
      </c>
      <c r="G3992">
        <v>2.5240805149078369</v>
      </c>
      <c r="H3992" s="15">
        <v>-999</v>
      </c>
    </row>
    <row r="3993" spans="1:8" x14ac:dyDescent="0.35">
      <c r="A3993" s="14">
        <v>71918</v>
      </c>
      <c r="B3993">
        <v>1177.994995117188</v>
      </c>
      <c r="C3993">
        <v>9.75775146484375</v>
      </c>
      <c r="D3993">
        <v>15.64749145507812</v>
      </c>
      <c r="E3993">
        <v>1.416384184703894</v>
      </c>
      <c r="F3993">
        <v>4.9904122352600098</v>
      </c>
      <c r="G3993">
        <v>4.5112133026123047</v>
      </c>
      <c r="H3993" s="15">
        <v>-999</v>
      </c>
    </row>
    <row r="3994" spans="1:8" x14ac:dyDescent="0.35">
      <c r="A3994" s="14">
        <v>71919</v>
      </c>
      <c r="B3994">
        <v>1854.306762695312</v>
      </c>
      <c r="C3994">
        <v>11.54946899414062</v>
      </c>
      <c r="D3994">
        <v>15.5770263671875</v>
      </c>
      <c r="E3994">
        <v>1.5310067973133039</v>
      </c>
      <c r="F3994">
        <v>3.401335716247559</v>
      </c>
      <c r="G3994">
        <v>2.9595100879669189</v>
      </c>
      <c r="H3994" s="15">
        <v>-999</v>
      </c>
    </row>
    <row r="3995" spans="1:8" x14ac:dyDescent="0.35">
      <c r="A3995" s="14">
        <v>71920</v>
      </c>
      <c r="B3995">
        <v>1844.413818359375</v>
      </c>
      <c r="C3995">
        <v>13.28799438476562</v>
      </c>
      <c r="D3995">
        <v>16.32366943359375</v>
      </c>
      <c r="E3995">
        <v>1.576561677060857</v>
      </c>
      <c r="F3995">
        <v>5.580359935760498</v>
      </c>
      <c r="G3995">
        <v>2.266271591186523</v>
      </c>
      <c r="H3995" s="15">
        <v>-999</v>
      </c>
    </row>
    <row r="3996" spans="1:8" x14ac:dyDescent="0.35">
      <c r="A3996" s="14">
        <v>71921</v>
      </c>
      <c r="B3996">
        <v>1300.866088867188</v>
      </c>
      <c r="C3996">
        <v>6.375823974609375</v>
      </c>
      <c r="D3996">
        <v>12.19601440429688</v>
      </c>
      <c r="E3996">
        <v>1.21686654797538</v>
      </c>
      <c r="F3996">
        <v>2.4309406280517578</v>
      </c>
      <c r="G3996">
        <v>10.135715484619141</v>
      </c>
      <c r="H3996" s="15">
        <v>-999</v>
      </c>
    </row>
    <row r="3997" spans="1:8" x14ac:dyDescent="0.35">
      <c r="A3997" s="14">
        <v>71922</v>
      </c>
      <c r="B3997">
        <v>2094.32080078125</v>
      </c>
      <c r="C3997">
        <v>6.81512451171875</v>
      </c>
      <c r="D3997">
        <v>10.88568115234375</v>
      </c>
      <c r="E3997">
        <v>0.99602647683611101</v>
      </c>
      <c r="F3997">
        <v>3.1034517288208008</v>
      </c>
      <c r="G3997">
        <v>0.53442764282226563</v>
      </c>
      <c r="H3997" s="15">
        <v>-999</v>
      </c>
    </row>
    <row r="3998" spans="1:8" x14ac:dyDescent="0.35">
      <c r="A3998" s="14">
        <v>71923</v>
      </c>
      <c r="B3998">
        <v>2829.986328125</v>
      </c>
      <c r="C3998">
        <v>5.786346435546875</v>
      </c>
      <c r="D3998">
        <v>11.758544921875</v>
      </c>
      <c r="E3998">
        <v>1.006920188958438</v>
      </c>
      <c r="F3998">
        <v>2.4909534454345699</v>
      </c>
      <c r="G3998">
        <v>0.1948699951171875</v>
      </c>
      <c r="H3998" s="15">
        <v>-999</v>
      </c>
    </row>
    <row r="3999" spans="1:8" x14ac:dyDescent="0.35">
      <c r="A3999" s="14">
        <v>71924</v>
      </c>
      <c r="B3999">
        <v>4208.64111328125</v>
      </c>
      <c r="C3999">
        <v>3.325927734375</v>
      </c>
      <c r="D3999">
        <v>10.14532470703125</v>
      </c>
      <c r="E3999">
        <v>0.91287601735851065</v>
      </c>
      <c r="F3999">
        <v>2.4673118591308589</v>
      </c>
      <c r="G3999">
        <v>5.4405137896537781E-2</v>
      </c>
      <c r="H3999" s="15">
        <v>-999</v>
      </c>
    </row>
    <row r="4000" spans="1:8" x14ac:dyDescent="0.35">
      <c r="A4000" s="14">
        <v>71925</v>
      </c>
      <c r="B4000">
        <v>1719.459716796875</v>
      </c>
      <c r="C4000">
        <v>4.14947509765625</v>
      </c>
      <c r="D4000">
        <v>10.86990356445312</v>
      </c>
      <c r="E4000">
        <v>0.90721562852701043</v>
      </c>
      <c r="F4000">
        <v>4.6234221458435059</v>
      </c>
      <c r="G4000">
        <v>0.19168773293495181</v>
      </c>
      <c r="H4000" s="15">
        <v>-999</v>
      </c>
    </row>
    <row r="4001" spans="1:8" x14ac:dyDescent="0.35">
      <c r="A4001" s="14">
        <v>71926</v>
      </c>
      <c r="B4001">
        <v>1270.669067382812</v>
      </c>
      <c r="C4001">
        <v>9.076904296875</v>
      </c>
      <c r="D4001">
        <v>12.10977172851562</v>
      </c>
      <c r="E4001">
        <v>1.131824492983752</v>
      </c>
      <c r="F4001">
        <v>7.9517898559570313</v>
      </c>
      <c r="G4001">
        <v>5.1894302368164063</v>
      </c>
      <c r="H4001" s="15">
        <v>-999</v>
      </c>
    </row>
    <row r="4002" spans="1:8" x14ac:dyDescent="0.35">
      <c r="A4002" s="14">
        <v>71927</v>
      </c>
      <c r="B4002">
        <v>2516.560791015625</v>
      </c>
      <c r="C4002">
        <v>7.315032958984375</v>
      </c>
      <c r="D4002">
        <v>11.78271484375</v>
      </c>
      <c r="E4002">
        <v>0.92430116648350991</v>
      </c>
      <c r="F4002">
        <v>7.2479987144470206</v>
      </c>
      <c r="G4002">
        <v>0.8311493992805481</v>
      </c>
      <c r="H4002" s="15">
        <v>-999</v>
      </c>
    </row>
    <row r="4003" spans="1:8" x14ac:dyDescent="0.35">
      <c r="A4003" s="14">
        <v>71928</v>
      </c>
      <c r="B4003">
        <v>2006.854125976562</v>
      </c>
      <c r="C4003">
        <v>5.9990234375</v>
      </c>
      <c r="D4003">
        <v>10.07485961914062</v>
      </c>
      <c r="E4003">
        <v>0.90973934453450778</v>
      </c>
      <c r="F4003">
        <v>7.4167633056640616</v>
      </c>
      <c r="G4003">
        <v>2.368643999099731</v>
      </c>
      <c r="H4003" s="15">
        <v>-999</v>
      </c>
    </row>
    <row r="4004" spans="1:8" x14ac:dyDescent="0.35">
      <c r="A4004" s="14">
        <v>71929</v>
      </c>
      <c r="B4004">
        <v>1920.427734375</v>
      </c>
      <c r="C4004">
        <v>5.74346923828125</v>
      </c>
      <c r="D4004">
        <v>9.040069580078125</v>
      </c>
      <c r="E4004">
        <v>0.94393270363243853</v>
      </c>
      <c r="F4004">
        <v>5.0075068473815918</v>
      </c>
      <c r="G4004">
        <v>2.2571184635162349</v>
      </c>
      <c r="H4004" s="15">
        <v>-999</v>
      </c>
    </row>
    <row r="4005" spans="1:8" x14ac:dyDescent="0.35">
      <c r="A4005" s="14">
        <v>71930</v>
      </c>
      <c r="B4005">
        <v>1527.344360351562</v>
      </c>
      <c r="C4005">
        <v>4.98052978515625</v>
      </c>
      <c r="D4005">
        <v>6.55609130859375</v>
      </c>
      <c r="E4005">
        <v>0.85354296658505846</v>
      </c>
      <c r="F4005">
        <v>5.9884495735168457</v>
      </c>
      <c r="G4005">
        <v>11.762797355651861</v>
      </c>
      <c r="H4005" s="15">
        <v>-999</v>
      </c>
    </row>
    <row r="4006" spans="1:8" x14ac:dyDescent="0.35">
      <c r="A4006" s="14">
        <v>71931</v>
      </c>
      <c r="B4006">
        <v>3099.156982421875</v>
      </c>
      <c r="C4006">
        <v>3.5311279296875</v>
      </c>
      <c r="D4006">
        <v>6.24798583984375</v>
      </c>
      <c r="E4006">
        <v>0.79693278310054982</v>
      </c>
      <c r="F4006">
        <v>5.9335284233093262</v>
      </c>
      <c r="G4006">
        <v>8.4940614700317383</v>
      </c>
      <c r="H4006" s="15">
        <v>-999</v>
      </c>
    </row>
    <row r="4007" spans="1:8" x14ac:dyDescent="0.35">
      <c r="A4007" s="14">
        <v>71932</v>
      </c>
      <c r="B4007">
        <v>1566.3916015625</v>
      </c>
      <c r="C4007">
        <v>-0.99615478515625</v>
      </c>
      <c r="D4007">
        <v>4.63055419921875</v>
      </c>
      <c r="E4007">
        <v>0.66798235912859227</v>
      </c>
      <c r="F4007">
        <v>4.193145751953125</v>
      </c>
      <c r="G4007">
        <v>3.2198605537414551</v>
      </c>
      <c r="H4007" s="15">
        <v>-999</v>
      </c>
    </row>
    <row r="4008" spans="1:8" x14ac:dyDescent="0.35">
      <c r="A4008" s="14">
        <v>71933</v>
      </c>
      <c r="B4008">
        <v>3059.067138671875</v>
      </c>
      <c r="C4008">
        <v>-5.431121826171875</v>
      </c>
      <c r="D4008">
        <v>1.28216552734375</v>
      </c>
      <c r="E4008">
        <v>0.48896729283912338</v>
      </c>
      <c r="F4008">
        <v>1.5474739074707029</v>
      </c>
      <c r="G4008">
        <v>1.2640523724257949E-2</v>
      </c>
      <c r="H4008" s="15">
        <v>-999</v>
      </c>
    </row>
    <row r="4009" spans="1:8" x14ac:dyDescent="0.35">
      <c r="A4009" s="14">
        <v>71934</v>
      </c>
      <c r="B4009">
        <v>2129.20458984375</v>
      </c>
      <c r="C4009">
        <v>-5.683868408203125</v>
      </c>
      <c r="D4009">
        <v>2.90167236328125</v>
      </c>
      <c r="E4009">
        <v>0.54018277408464954</v>
      </c>
      <c r="F4009">
        <v>4.0818486213684082</v>
      </c>
      <c r="G4009">
        <v>4.5174665451049796</v>
      </c>
      <c r="H4009" s="15">
        <v>-999</v>
      </c>
    </row>
    <row r="4010" spans="1:8" x14ac:dyDescent="0.35">
      <c r="A4010" s="14">
        <v>71935</v>
      </c>
      <c r="B4010">
        <v>3198.078857421875</v>
      </c>
      <c r="C4010">
        <v>2.12835693359375</v>
      </c>
      <c r="D4010">
        <v>6.60552978515625</v>
      </c>
      <c r="E4010">
        <v>0.74982018815043716</v>
      </c>
      <c r="F4010">
        <v>3.236572265625</v>
      </c>
      <c r="G4010">
        <v>5.5714383125305176</v>
      </c>
      <c r="H4010" s="15">
        <v>-999</v>
      </c>
    </row>
    <row r="4011" spans="1:8" x14ac:dyDescent="0.35">
      <c r="A4011" s="14">
        <v>71936</v>
      </c>
      <c r="B4011">
        <v>1401.869506835938</v>
      </c>
      <c r="C4011">
        <v>3.906982421875</v>
      </c>
      <c r="D4011">
        <v>8.6278076171875</v>
      </c>
      <c r="E4011">
        <v>0.91549232183773299</v>
      </c>
      <c r="F4011">
        <v>4.6877999305725098</v>
      </c>
      <c r="G4011">
        <v>7.3050107955932617</v>
      </c>
      <c r="H4011" s="15">
        <v>-999</v>
      </c>
    </row>
    <row r="4012" spans="1:8" x14ac:dyDescent="0.35">
      <c r="A4012" s="14">
        <v>71937</v>
      </c>
      <c r="B4012">
        <v>884.87359619140625</v>
      </c>
      <c r="C4012">
        <v>3.0740966796875</v>
      </c>
      <c r="D4012">
        <v>10.56072998046875</v>
      </c>
      <c r="E4012">
        <v>1.000187192271601</v>
      </c>
      <c r="F4012">
        <v>5.3690404891967773</v>
      </c>
      <c r="G4012">
        <v>8.8197927474975586</v>
      </c>
      <c r="H4012" s="15">
        <v>-999</v>
      </c>
    </row>
    <row r="4013" spans="1:8" x14ac:dyDescent="0.35">
      <c r="A4013" s="14">
        <v>71938</v>
      </c>
      <c r="B4013">
        <v>2289.041015625</v>
      </c>
      <c r="C4013">
        <v>6.63043212890625</v>
      </c>
      <c r="D4013">
        <v>10.3956298828125</v>
      </c>
      <c r="E4013">
        <v>0.9793425844543715</v>
      </c>
      <c r="F4013">
        <v>8.4617204666137695</v>
      </c>
      <c r="G4013">
        <v>10.33900165557861</v>
      </c>
      <c r="H4013" s="15">
        <v>-999</v>
      </c>
    </row>
    <row r="4014" spans="1:8" x14ac:dyDescent="0.35">
      <c r="A4014" s="14">
        <v>71939</v>
      </c>
      <c r="B4014">
        <v>3037.20068359375</v>
      </c>
      <c r="C4014">
        <v>5.474853515625</v>
      </c>
      <c r="D4014">
        <v>11.83740234375</v>
      </c>
      <c r="E4014">
        <v>0.95663821773856805</v>
      </c>
      <c r="F4014">
        <v>7.779388427734375</v>
      </c>
      <c r="G4014">
        <v>11.158835411071779</v>
      </c>
      <c r="H4014" s="15">
        <v>-999</v>
      </c>
    </row>
    <row r="4015" spans="1:8" x14ac:dyDescent="0.35">
      <c r="A4015" s="14">
        <v>71940</v>
      </c>
      <c r="B4015">
        <v>3600.012451171875</v>
      </c>
      <c r="C4015">
        <v>2.41094970703125</v>
      </c>
      <c r="D4015">
        <v>6.634979248046875</v>
      </c>
      <c r="E4015">
        <v>0.7580855299079009</v>
      </c>
      <c r="F4015">
        <v>3.7712349891662602</v>
      </c>
      <c r="G4015">
        <v>0.47831159830093378</v>
      </c>
      <c r="H4015" s="15">
        <v>-999</v>
      </c>
    </row>
    <row r="4016" spans="1:8" x14ac:dyDescent="0.35">
      <c r="A4016" s="14">
        <v>71941</v>
      </c>
      <c r="B4016">
        <v>3344.899169921875</v>
      </c>
      <c r="C4016">
        <v>1.761810302734375</v>
      </c>
      <c r="D4016">
        <v>5.378265380859375</v>
      </c>
      <c r="E4016">
        <v>0.72588746158701956</v>
      </c>
      <c r="F4016">
        <v>3.5479130744934082</v>
      </c>
      <c r="G4016">
        <v>2.7597403526306148</v>
      </c>
      <c r="H4016" s="15">
        <v>-999</v>
      </c>
    </row>
    <row r="4017" spans="1:8" x14ac:dyDescent="0.35">
      <c r="A4017" s="14">
        <v>71942</v>
      </c>
      <c r="B4017">
        <v>2948.170654296875</v>
      </c>
      <c r="C4017">
        <v>0.330108642578125</v>
      </c>
      <c r="D4017">
        <v>6.3310546875</v>
      </c>
      <c r="E4017">
        <v>0.72745331402900393</v>
      </c>
      <c r="F4017">
        <v>2.0799541473388672</v>
      </c>
      <c r="G4017">
        <v>2.4654335975646968</v>
      </c>
      <c r="H4017" s="15">
        <v>-999</v>
      </c>
    </row>
    <row r="4018" spans="1:8" x14ac:dyDescent="0.35">
      <c r="A4018" s="14">
        <v>71943</v>
      </c>
      <c r="B4018">
        <v>2080.264404296875</v>
      </c>
      <c r="C4018">
        <v>2.143280029296875</v>
      </c>
      <c r="D4018">
        <v>6.955718994140625</v>
      </c>
      <c r="E4018">
        <v>0.78334476906208228</v>
      </c>
      <c r="F4018">
        <v>3.4082460403442378</v>
      </c>
      <c r="G4018">
        <v>3.6823348999023442</v>
      </c>
      <c r="H4018" s="15">
        <v>-999</v>
      </c>
    </row>
    <row r="4019" spans="1:8" x14ac:dyDescent="0.35">
      <c r="A4019" s="14">
        <v>71944</v>
      </c>
      <c r="B4019">
        <v>698.48529052734375</v>
      </c>
      <c r="C4019">
        <v>5.861907958984375</v>
      </c>
      <c r="D4019">
        <v>6.786407470703125</v>
      </c>
      <c r="E4019">
        <v>0.90241323577098631</v>
      </c>
      <c r="F4019">
        <v>4.8383784294128418</v>
      </c>
      <c r="G4019">
        <v>4.4716720581054688</v>
      </c>
      <c r="H4019" s="15">
        <v>-999</v>
      </c>
    </row>
    <row r="4020" spans="1:8" x14ac:dyDescent="0.35">
      <c r="A4020" s="14">
        <v>71945</v>
      </c>
      <c r="B4020">
        <v>3891.05078125</v>
      </c>
      <c r="C4020">
        <v>1.19659423828125</v>
      </c>
      <c r="D4020">
        <v>8.460601806640625</v>
      </c>
      <c r="E4020">
        <v>0.69972932427426315</v>
      </c>
      <c r="F4020">
        <v>3.005975723266602</v>
      </c>
      <c r="G4020">
        <v>0</v>
      </c>
      <c r="H4020" s="15">
        <v>-999</v>
      </c>
    </row>
    <row r="4021" spans="1:8" x14ac:dyDescent="0.35">
      <c r="A4021" s="14">
        <v>71946</v>
      </c>
      <c r="B4021">
        <v>2774.798583984375</v>
      </c>
      <c r="C4021">
        <v>1.700225830078125</v>
      </c>
      <c r="D4021">
        <v>9.3902587890625</v>
      </c>
      <c r="E4021">
        <v>0.75996431870914805</v>
      </c>
      <c r="F4021">
        <v>5.395228385925293</v>
      </c>
      <c r="G4021">
        <v>2.5923013687133789</v>
      </c>
      <c r="H4021" s="15">
        <v>-999</v>
      </c>
    </row>
    <row r="4022" spans="1:8" x14ac:dyDescent="0.35">
      <c r="A4022" s="14">
        <v>71947</v>
      </c>
      <c r="B4022">
        <v>3410.49951171875</v>
      </c>
      <c r="C4022">
        <v>4.98516845703125</v>
      </c>
      <c r="D4022">
        <v>9.3955078125</v>
      </c>
      <c r="E4022">
        <v>0.8013112363094268</v>
      </c>
      <c r="F4022">
        <v>7.8994150161743164</v>
      </c>
      <c r="G4022">
        <v>0.48900187015533447</v>
      </c>
      <c r="H4022" s="15">
        <v>-999</v>
      </c>
    </row>
    <row r="4023" spans="1:8" x14ac:dyDescent="0.35">
      <c r="A4023" s="14">
        <v>71948</v>
      </c>
      <c r="B4023">
        <v>698.48529052734375</v>
      </c>
      <c r="C4023">
        <v>6.0997314453125</v>
      </c>
      <c r="D4023">
        <v>11.47039794921875</v>
      </c>
      <c r="E4023">
        <v>0.98742437515371295</v>
      </c>
      <c r="F4023">
        <v>10.525810241699221</v>
      </c>
      <c r="G4023">
        <v>11.60776424407959</v>
      </c>
      <c r="H4023" s="15">
        <v>-999</v>
      </c>
    </row>
    <row r="4024" spans="1:8" x14ac:dyDescent="0.35">
      <c r="A4024" s="14">
        <v>71949</v>
      </c>
      <c r="B4024">
        <v>1192.572143554688</v>
      </c>
      <c r="C4024">
        <v>5.02435302734375</v>
      </c>
      <c r="D4024">
        <v>7.564605712890625</v>
      </c>
      <c r="E4024">
        <v>0.8268759545666543</v>
      </c>
      <c r="F4024">
        <v>6.5623936653137207</v>
      </c>
      <c r="G4024">
        <v>3.192916631698608</v>
      </c>
      <c r="H4024" s="15">
        <v>-999</v>
      </c>
    </row>
    <row r="4025" spans="1:8" x14ac:dyDescent="0.35">
      <c r="A4025" s="14">
        <v>71950</v>
      </c>
      <c r="B4025">
        <v>1804.845825195312</v>
      </c>
      <c r="C4025">
        <v>4.11871337890625</v>
      </c>
      <c r="D4025">
        <v>6.59185791015625</v>
      </c>
      <c r="E4025">
        <v>0.78341261474376056</v>
      </c>
      <c r="F4025">
        <v>4.3251748085021973</v>
      </c>
      <c r="G4025">
        <v>2.09388279914856</v>
      </c>
      <c r="H4025" s="15">
        <v>-999</v>
      </c>
    </row>
    <row r="4026" spans="1:8" x14ac:dyDescent="0.35">
      <c r="A4026" s="14">
        <v>71951</v>
      </c>
      <c r="B4026">
        <v>631.32275390625</v>
      </c>
      <c r="C4026">
        <v>4.6568603515625</v>
      </c>
      <c r="D4026">
        <v>11.48617553710938</v>
      </c>
      <c r="E4026">
        <v>1.143060329901403</v>
      </c>
      <c r="F4026">
        <v>6.5827617645263672</v>
      </c>
      <c r="G4026">
        <v>3.0950348377227779</v>
      </c>
      <c r="H4026" s="15">
        <v>-999</v>
      </c>
    </row>
    <row r="4027" spans="1:8" x14ac:dyDescent="0.35">
      <c r="A4027" s="14">
        <v>71952</v>
      </c>
      <c r="B4027">
        <v>1368.54931640625</v>
      </c>
      <c r="C4027">
        <v>7.75714111328125</v>
      </c>
      <c r="D4027">
        <v>11.4903564453125</v>
      </c>
      <c r="E4027">
        <v>1.060768473771569</v>
      </c>
      <c r="F4027">
        <v>5.7254824638366699</v>
      </c>
      <c r="G4027">
        <v>1.405491828918457</v>
      </c>
      <c r="H4027" s="15">
        <v>-999</v>
      </c>
    </row>
    <row r="4028" spans="1:8" x14ac:dyDescent="0.35">
      <c r="A4028" s="14">
        <v>71953</v>
      </c>
      <c r="B4028">
        <v>889.56036376953125</v>
      </c>
      <c r="C4028">
        <v>7.48199462890625</v>
      </c>
      <c r="D4028">
        <v>12.50625610351562</v>
      </c>
      <c r="E4028">
        <v>1.109300007439936</v>
      </c>
      <c r="F4028">
        <v>5.6338262557983398</v>
      </c>
      <c r="G4028">
        <v>5.2734599113464364</v>
      </c>
      <c r="H4028" s="15">
        <v>-999</v>
      </c>
    </row>
    <row r="4029" spans="1:8" x14ac:dyDescent="0.35">
      <c r="A4029" s="14">
        <v>71954</v>
      </c>
      <c r="B4029">
        <v>3542.742919921875</v>
      </c>
      <c r="C4029">
        <v>5.225799560546875</v>
      </c>
      <c r="D4029">
        <v>12.02459716796875</v>
      </c>
      <c r="E4029">
        <v>1.0537720689897601</v>
      </c>
      <c r="F4029">
        <v>4.4102845191955566</v>
      </c>
      <c r="G4029">
        <v>6.453278660774231E-2</v>
      </c>
      <c r="H4029" s="15">
        <v>-999</v>
      </c>
    </row>
    <row r="4030" spans="1:8" x14ac:dyDescent="0.35">
      <c r="A4030" s="14">
        <v>71955</v>
      </c>
      <c r="B4030">
        <v>2579.557373046875</v>
      </c>
      <c r="C4030">
        <v>3.1673583984375</v>
      </c>
      <c r="D4030">
        <v>10.589111328125</v>
      </c>
      <c r="E4030">
        <v>0.90969160410687322</v>
      </c>
      <c r="F4030">
        <v>5.3577656745910636</v>
      </c>
      <c r="G4030">
        <v>2.0935186184942718E-3</v>
      </c>
      <c r="H4030" s="15">
        <v>-999</v>
      </c>
    </row>
    <row r="4031" spans="1:8" x14ac:dyDescent="0.35">
      <c r="A4031" s="14">
        <v>71956</v>
      </c>
      <c r="B4031">
        <v>1237.347534179688</v>
      </c>
      <c r="C4031">
        <v>4.625152587890625</v>
      </c>
      <c r="D4031">
        <v>10.27890014648438</v>
      </c>
      <c r="E4031">
        <v>0.98683572181394585</v>
      </c>
      <c r="F4031">
        <v>5.5909075736999512</v>
      </c>
      <c r="G4031">
        <v>0.59114336967468262</v>
      </c>
      <c r="H4031" s="15">
        <v>-999</v>
      </c>
    </row>
    <row r="4032" spans="1:8" x14ac:dyDescent="0.35">
      <c r="A4032" s="14">
        <v>71957</v>
      </c>
      <c r="B4032">
        <v>2699.825927734375</v>
      </c>
      <c r="C4032">
        <v>5.540130615234375</v>
      </c>
      <c r="D4032">
        <v>15.40139770507812</v>
      </c>
      <c r="E4032">
        <v>1.180918023095505</v>
      </c>
      <c r="F4032">
        <v>4.1553196907043457</v>
      </c>
      <c r="G4032">
        <v>2.8901765123009682E-2</v>
      </c>
      <c r="H4032" s="15">
        <v>-999</v>
      </c>
    </row>
    <row r="4033" spans="1:8" x14ac:dyDescent="0.35">
      <c r="A4033" s="14">
        <v>71958</v>
      </c>
      <c r="B4033">
        <v>2518.642578125</v>
      </c>
      <c r="C4033">
        <v>3.75030517578125</v>
      </c>
      <c r="D4033">
        <v>10.34512329101562</v>
      </c>
      <c r="E4033">
        <v>0.84670642799973295</v>
      </c>
      <c r="F4033">
        <v>4.8514723777770996</v>
      </c>
      <c r="G4033">
        <v>0.65583145618438721</v>
      </c>
      <c r="H4033" s="15">
        <v>-999</v>
      </c>
    </row>
    <row r="4034" spans="1:8" x14ac:dyDescent="0.35">
      <c r="A4034" s="14">
        <v>71959</v>
      </c>
      <c r="B4034">
        <v>1027.008544921875</v>
      </c>
      <c r="C4034">
        <v>8.34381103515625</v>
      </c>
      <c r="D4034">
        <v>9.7835693359375</v>
      </c>
      <c r="E4034">
        <v>1.0682060897024459</v>
      </c>
      <c r="F4034">
        <v>4.0109238624572754</v>
      </c>
      <c r="G4034">
        <v>1.0545667409896851</v>
      </c>
      <c r="H4034" s="15">
        <v>-999</v>
      </c>
    </row>
    <row r="4035" spans="1:8" x14ac:dyDescent="0.35">
      <c r="A4035" s="14">
        <v>71960</v>
      </c>
      <c r="B4035">
        <v>1080.11474609375</v>
      </c>
      <c r="C4035">
        <v>9.238250732421875</v>
      </c>
      <c r="D4035">
        <v>11.30844116210938</v>
      </c>
      <c r="E4035">
        <v>1.178109585252092</v>
      </c>
      <c r="F4035">
        <v>4.1276769638061523</v>
      </c>
      <c r="G4035">
        <v>0.49189478158950811</v>
      </c>
      <c r="H4035" s="15">
        <v>-999</v>
      </c>
    </row>
    <row r="4036" spans="1:8" x14ac:dyDescent="0.35">
      <c r="A4036" s="14">
        <v>71961</v>
      </c>
      <c r="B4036">
        <v>3263.158447265625</v>
      </c>
      <c r="C4036">
        <v>7.478271484375</v>
      </c>
      <c r="D4036">
        <v>14.3560791015625</v>
      </c>
      <c r="E4036">
        <v>1.125633916403598</v>
      </c>
      <c r="F4036">
        <v>3.877440452575684</v>
      </c>
      <c r="G4036">
        <v>5.9569071978330612E-2</v>
      </c>
      <c r="H4036" s="15">
        <v>-999</v>
      </c>
    </row>
    <row r="4037" spans="1:8" x14ac:dyDescent="0.35">
      <c r="A4037" s="14">
        <v>71962</v>
      </c>
      <c r="B4037">
        <v>3325.11474609375</v>
      </c>
      <c r="C4037">
        <v>6.284423828125</v>
      </c>
      <c r="D4037">
        <v>14.13629150390625</v>
      </c>
      <c r="E4037">
        <v>0.93283725064877654</v>
      </c>
      <c r="F4037">
        <v>5.4392380714416504</v>
      </c>
      <c r="G4037">
        <v>0.52798670530319214</v>
      </c>
      <c r="H4037" s="15">
        <v>-999</v>
      </c>
    </row>
    <row r="4038" spans="1:8" x14ac:dyDescent="0.35">
      <c r="A4038" s="14">
        <v>71963</v>
      </c>
      <c r="B4038">
        <v>3922.81005859375</v>
      </c>
      <c r="C4038">
        <v>6.266693115234375</v>
      </c>
      <c r="D4038">
        <v>10.11587524414062</v>
      </c>
      <c r="E4038">
        <v>0.92947010805806496</v>
      </c>
      <c r="F4038">
        <v>4.5270376205444336</v>
      </c>
      <c r="G4038">
        <v>0.75415033102035522</v>
      </c>
      <c r="H4038" s="15">
        <v>-999</v>
      </c>
    </row>
    <row r="4039" spans="1:8" x14ac:dyDescent="0.35">
      <c r="A4039" s="14">
        <v>71964</v>
      </c>
      <c r="B4039">
        <v>2916.41259765625</v>
      </c>
      <c r="C4039">
        <v>4.6494140625</v>
      </c>
      <c r="D4039">
        <v>9.71942138671875</v>
      </c>
      <c r="E4039">
        <v>0.82738706622299685</v>
      </c>
      <c r="F4039">
        <v>3.4147930145263672</v>
      </c>
      <c r="G4039">
        <v>1.820464059710503E-2</v>
      </c>
      <c r="H4039" s="15">
        <v>-999</v>
      </c>
    </row>
    <row r="4040" spans="1:8" x14ac:dyDescent="0.35">
      <c r="A4040" s="14">
        <v>71965</v>
      </c>
      <c r="B4040">
        <v>3487.554931640625</v>
      </c>
      <c r="C4040">
        <v>3.959228515625</v>
      </c>
      <c r="D4040">
        <v>10.26416015625</v>
      </c>
      <c r="E4040">
        <v>0.78148588581552114</v>
      </c>
      <c r="F4040">
        <v>7.9837970733642578</v>
      </c>
      <c r="G4040">
        <v>0.26084265112876892</v>
      </c>
      <c r="H4040" s="15">
        <v>-999</v>
      </c>
    </row>
    <row r="4041" spans="1:8" x14ac:dyDescent="0.35">
      <c r="A4041" s="14">
        <v>71966</v>
      </c>
      <c r="B4041">
        <v>681.3031005859375</v>
      </c>
      <c r="C4041">
        <v>9.394927978515625</v>
      </c>
      <c r="D4041">
        <v>10.94351196289062</v>
      </c>
      <c r="E4041">
        <v>1.155127541363022</v>
      </c>
      <c r="F4041">
        <v>7.8252167701721191</v>
      </c>
      <c r="G4041">
        <v>4.9884872436523438</v>
      </c>
      <c r="H4041" s="15">
        <v>-999</v>
      </c>
    </row>
    <row r="4042" spans="1:8" x14ac:dyDescent="0.35">
      <c r="A4042" s="14">
        <v>71967</v>
      </c>
      <c r="B4042">
        <v>3699.9755859375</v>
      </c>
      <c r="C4042">
        <v>5.998077392578125</v>
      </c>
      <c r="D4042">
        <v>9.9066162109375</v>
      </c>
      <c r="E4042">
        <v>0.82075599953386058</v>
      </c>
      <c r="F4042">
        <v>6.8235421180725098</v>
      </c>
      <c r="G4042">
        <v>0.5685880184173584</v>
      </c>
      <c r="H4042" s="15">
        <v>-999</v>
      </c>
    </row>
    <row r="4043" spans="1:8" x14ac:dyDescent="0.35">
      <c r="A4043" s="14">
        <v>71968</v>
      </c>
      <c r="B4043">
        <v>1495.585083007812</v>
      </c>
      <c r="C4043">
        <v>6.09600830078125</v>
      </c>
      <c r="D4043">
        <v>8.927520751953125</v>
      </c>
      <c r="E4043">
        <v>0.94270087972978278</v>
      </c>
      <c r="F4043">
        <v>6.7660746574401864</v>
      </c>
      <c r="G4043">
        <v>7.5259156227111816</v>
      </c>
      <c r="H4043" s="15">
        <v>-999</v>
      </c>
    </row>
    <row r="4044" spans="1:8" x14ac:dyDescent="0.35">
      <c r="A4044" s="14">
        <v>71969</v>
      </c>
      <c r="B4044">
        <v>3269.406005859375</v>
      </c>
      <c r="C4044">
        <v>4.170013427734375</v>
      </c>
      <c r="D4044">
        <v>9.5374755859375</v>
      </c>
      <c r="E4044">
        <v>0.77775682799889834</v>
      </c>
      <c r="F4044">
        <v>6.0673761367797852</v>
      </c>
      <c r="G4044">
        <v>8.8008426129817963E-2</v>
      </c>
      <c r="H4044" s="15">
        <v>-999</v>
      </c>
    </row>
    <row r="4045" spans="1:8" x14ac:dyDescent="0.35">
      <c r="A4045" s="14">
        <v>71970</v>
      </c>
      <c r="B4045">
        <v>1916.26171875</v>
      </c>
      <c r="C4045">
        <v>10.26699829101562</v>
      </c>
      <c r="D4045">
        <v>13.7303466796875</v>
      </c>
      <c r="E4045">
        <v>1.289845753897586</v>
      </c>
      <c r="F4045">
        <v>8.4104366302490234</v>
      </c>
      <c r="G4045">
        <v>5.8880038261413574</v>
      </c>
      <c r="H4045" s="15">
        <v>-999</v>
      </c>
    </row>
    <row r="4046" spans="1:8" x14ac:dyDescent="0.35">
      <c r="A4046" s="14">
        <v>71971</v>
      </c>
      <c r="B4046">
        <v>1449.247436523438</v>
      </c>
      <c r="C4046">
        <v>11.38998413085938</v>
      </c>
      <c r="D4046">
        <v>14.30453491210938</v>
      </c>
      <c r="E4046">
        <v>1.329749661190837</v>
      </c>
      <c r="F4046">
        <v>9.4110193252563477</v>
      </c>
      <c r="G4046">
        <v>6.153684139251709</v>
      </c>
      <c r="H4046" s="15">
        <v>-999</v>
      </c>
    </row>
    <row r="4047" spans="1:8" x14ac:dyDescent="0.35">
      <c r="A4047" s="14">
        <v>71972</v>
      </c>
      <c r="B4047">
        <v>1903.766357421875</v>
      </c>
      <c r="C4047">
        <v>6.137054443359375</v>
      </c>
      <c r="D4047">
        <v>10.25680541992188</v>
      </c>
      <c r="E4047">
        <v>0.9632955348806661</v>
      </c>
      <c r="F4047">
        <v>6.3616223335266113</v>
      </c>
      <c r="G4047">
        <v>1.920539021492004</v>
      </c>
      <c r="H4047" s="15">
        <v>-999</v>
      </c>
    </row>
    <row r="4048" spans="1:8" x14ac:dyDescent="0.35">
      <c r="A4048" s="14">
        <v>71973</v>
      </c>
      <c r="B4048">
        <v>1547.129028320312</v>
      </c>
      <c r="C4048">
        <v>4.986114501953125</v>
      </c>
      <c r="D4048">
        <v>6.6202392578125</v>
      </c>
      <c r="E4048">
        <v>0.84837129204022343</v>
      </c>
      <c r="F4048">
        <v>6.2732391357421884</v>
      </c>
      <c r="G4048">
        <v>7.7146148681640616</v>
      </c>
      <c r="H4048" s="15">
        <v>-999</v>
      </c>
    </row>
    <row r="4049" spans="1:8" x14ac:dyDescent="0.35">
      <c r="A4049" s="14">
        <v>71974</v>
      </c>
      <c r="B4049">
        <v>2670.67041015625</v>
      </c>
      <c r="C4049">
        <v>4.435821533203125</v>
      </c>
      <c r="D4049">
        <v>8.3028564453125</v>
      </c>
      <c r="E4049">
        <v>0.77794359958794279</v>
      </c>
      <c r="F4049">
        <v>5.1082558631896973</v>
      </c>
      <c r="G4049">
        <v>0.67649424076080322</v>
      </c>
      <c r="H4049" s="15">
        <v>-999</v>
      </c>
    </row>
    <row r="4050" spans="1:8" x14ac:dyDescent="0.35">
      <c r="A4050" s="14">
        <v>71975</v>
      </c>
      <c r="B4050">
        <v>5049.99560546875</v>
      </c>
      <c r="C4050">
        <v>2.672119140625</v>
      </c>
      <c r="D4050">
        <v>9.78778076171875</v>
      </c>
      <c r="E4050">
        <v>0.78929086017202155</v>
      </c>
      <c r="F4050">
        <v>2.4967737197875981</v>
      </c>
      <c r="G4050">
        <v>1.9398196935653691</v>
      </c>
      <c r="H4050" s="15">
        <v>-999</v>
      </c>
    </row>
    <row r="4051" spans="1:8" x14ac:dyDescent="0.35">
      <c r="A4051" s="14">
        <v>71976</v>
      </c>
      <c r="B4051">
        <v>2078.7021484375</v>
      </c>
      <c r="C4051">
        <v>6.286285400390625</v>
      </c>
      <c r="D4051">
        <v>10.0675048828125</v>
      </c>
      <c r="E4051">
        <v>0.97856272036272629</v>
      </c>
      <c r="F4051">
        <v>6.0935635566711426</v>
      </c>
      <c r="G4051">
        <v>2.919772624969482</v>
      </c>
      <c r="H4051" s="15">
        <v>-999</v>
      </c>
    </row>
    <row r="4052" spans="1:8" x14ac:dyDescent="0.35">
      <c r="A4052" s="14">
        <v>71977</v>
      </c>
      <c r="B4052">
        <v>2146.38525390625</v>
      </c>
      <c r="C4052">
        <v>5.92626953125</v>
      </c>
      <c r="D4052">
        <v>10.43557739257812</v>
      </c>
      <c r="E4052">
        <v>0.97831632275721303</v>
      </c>
      <c r="F4052">
        <v>6.2888789176940918</v>
      </c>
      <c r="G4052">
        <v>0.16673307120800021</v>
      </c>
      <c r="H4052" s="15">
        <v>-999</v>
      </c>
    </row>
    <row r="4053" spans="1:8" x14ac:dyDescent="0.35">
      <c r="A4053" s="14">
        <v>71978</v>
      </c>
      <c r="B4053">
        <v>1998.5234375</v>
      </c>
      <c r="C4053">
        <v>5.8199462890625</v>
      </c>
      <c r="D4053">
        <v>11.37362670898438</v>
      </c>
      <c r="E4053">
        <v>0.92370626175780979</v>
      </c>
      <c r="F4053">
        <v>7.5513381958007813</v>
      </c>
      <c r="G4053">
        <v>0.1701435595750809</v>
      </c>
      <c r="H4053" s="15">
        <v>-999</v>
      </c>
    </row>
    <row r="4054" spans="1:8" x14ac:dyDescent="0.35">
      <c r="A4054" s="14">
        <v>71979</v>
      </c>
      <c r="B4054">
        <v>1563.268432617188</v>
      </c>
      <c r="C4054">
        <v>8.526611328125</v>
      </c>
      <c r="D4054">
        <v>13.36016845703125</v>
      </c>
      <c r="E4054">
        <v>1.0269010887532599</v>
      </c>
      <c r="F4054">
        <v>7.8583145141601563</v>
      </c>
      <c r="G4054">
        <v>3.9467542171478271</v>
      </c>
      <c r="H4054" s="15">
        <v>-999</v>
      </c>
    </row>
    <row r="4055" spans="1:8" x14ac:dyDescent="0.35">
      <c r="A4055" s="14">
        <v>71980</v>
      </c>
      <c r="B4055">
        <v>3119.46240234375</v>
      </c>
      <c r="C4055">
        <v>4.876068115234375</v>
      </c>
      <c r="D4055">
        <v>8.299713134765625</v>
      </c>
      <c r="E4055">
        <v>0.87250350706317803</v>
      </c>
      <c r="F4055">
        <v>3.2602138519287109</v>
      </c>
      <c r="G4055">
        <v>1.6022592782974241</v>
      </c>
      <c r="H4055" s="15">
        <v>-999</v>
      </c>
    </row>
    <row r="4056" spans="1:8" x14ac:dyDescent="0.35">
      <c r="A4056" s="14">
        <v>71981</v>
      </c>
      <c r="B4056">
        <v>2437.423828125</v>
      </c>
      <c r="C4056">
        <v>5.168914794921875</v>
      </c>
      <c r="D4056">
        <v>9.067413330078125</v>
      </c>
      <c r="E4056">
        <v>0.85420743727246828</v>
      </c>
      <c r="F4056">
        <v>3.1841974258422852</v>
      </c>
      <c r="G4056">
        <v>0.31925290822982788</v>
      </c>
      <c r="H4056" s="15">
        <v>-999</v>
      </c>
    </row>
    <row r="4057" spans="1:8" x14ac:dyDescent="0.35">
      <c r="A4057" s="14">
        <v>71982</v>
      </c>
      <c r="B4057">
        <v>2483.2392578125</v>
      </c>
      <c r="C4057">
        <v>3.4947509765625</v>
      </c>
      <c r="D4057">
        <v>10.31149291992188</v>
      </c>
      <c r="E4057">
        <v>0.81018511585453046</v>
      </c>
      <c r="F4057">
        <v>3.233662605285645</v>
      </c>
      <c r="G4057">
        <v>1.322464738041162E-2</v>
      </c>
      <c r="H4057" s="15">
        <v>-999</v>
      </c>
    </row>
    <row r="4058" spans="1:8" x14ac:dyDescent="0.35">
      <c r="A4058" s="14">
        <v>71983</v>
      </c>
      <c r="B4058">
        <v>6264.6494140625</v>
      </c>
      <c r="C4058">
        <v>3.6971435546875</v>
      </c>
      <c r="D4058">
        <v>12.12554931640625</v>
      </c>
      <c r="E4058">
        <v>0.81407003546855616</v>
      </c>
      <c r="F4058">
        <v>3.6701221466064449</v>
      </c>
      <c r="G4058">
        <v>7.3522287420928478E-3</v>
      </c>
      <c r="H4058" s="15">
        <v>-999</v>
      </c>
    </row>
    <row r="4059" spans="1:8" x14ac:dyDescent="0.35">
      <c r="A4059" s="14">
        <v>71984</v>
      </c>
      <c r="B4059">
        <v>5848.1376953125</v>
      </c>
      <c r="C4059">
        <v>1.914764404296875</v>
      </c>
      <c r="D4059">
        <v>12.18130493164062</v>
      </c>
      <c r="E4059">
        <v>0.82559677125424502</v>
      </c>
      <c r="F4059">
        <v>3.1812868118286128</v>
      </c>
      <c r="G4059">
        <v>1.6063559800386429E-2</v>
      </c>
      <c r="H4059" s="15">
        <v>-999</v>
      </c>
    </row>
    <row r="4060" spans="1:8" x14ac:dyDescent="0.35">
      <c r="A4060" s="14">
        <v>71985</v>
      </c>
      <c r="B4060">
        <v>6979.48876953125</v>
      </c>
      <c r="C4060">
        <v>1.509979248046875</v>
      </c>
      <c r="D4060">
        <v>11.82794189453125</v>
      </c>
      <c r="E4060">
        <v>0.70617840067468807</v>
      </c>
      <c r="F4060">
        <v>3.6210203170776372</v>
      </c>
      <c r="G4060">
        <v>0</v>
      </c>
      <c r="H4060" s="15">
        <v>-999</v>
      </c>
    </row>
    <row r="4061" spans="1:8" x14ac:dyDescent="0.35">
      <c r="A4061" s="14">
        <v>71986</v>
      </c>
      <c r="B4061">
        <v>2800.31005859375</v>
      </c>
      <c r="C4061">
        <v>4.379852294921875</v>
      </c>
      <c r="D4061">
        <v>12.5914306640625</v>
      </c>
      <c r="E4061">
        <v>0.95770117076304051</v>
      </c>
      <c r="F4061">
        <v>5.6989312171936044</v>
      </c>
      <c r="G4061">
        <v>0.26084265112876892</v>
      </c>
      <c r="H4061" s="15">
        <v>-999</v>
      </c>
    </row>
    <row r="4062" spans="1:8" x14ac:dyDescent="0.35">
      <c r="A4062" s="14">
        <v>71987</v>
      </c>
      <c r="B4062">
        <v>1926.154663085938</v>
      </c>
      <c r="C4062">
        <v>8.392303466796875</v>
      </c>
      <c r="D4062">
        <v>11.67755126953125</v>
      </c>
      <c r="E4062">
        <v>1.1465212709231709</v>
      </c>
      <c r="F4062">
        <v>5.0555171966552734</v>
      </c>
      <c r="G4062">
        <v>4.1968178004026413E-2</v>
      </c>
      <c r="H4062" s="15">
        <v>-999</v>
      </c>
    </row>
    <row r="4063" spans="1:8" x14ac:dyDescent="0.35">
      <c r="A4063" s="14">
        <v>71988</v>
      </c>
      <c r="B4063">
        <v>6128.76220703125</v>
      </c>
      <c r="C4063">
        <v>6.243896484375E-2</v>
      </c>
      <c r="D4063">
        <v>11.15383911132812</v>
      </c>
      <c r="E4063">
        <v>0.84677340034948767</v>
      </c>
      <c r="F4063">
        <v>2.751374244689941</v>
      </c>
      <c r="G4063">
        <v>5.5811255151638761E-5</v>
      </c>
      <c r="H4063" s="15">
        <v>-999</v>
      </c>
    </row>
    <row r="4064" spans="1:8" x14ac:dyDescent="0.35">
      <c r="A4064" s="14">
        <v>71989</v>
      </c>
      <c r="B4064">
        <v>5042.18701171875</v>
      </c>
      <c r="C4064">
        <v>-1.1043701171875</v>
      </c>
      <c r="D4064">
        <v>10.66482543945312</v>
      </c>
      <c r="E4064">
        <v>0.60471489372728982</v>
      </c>
      <c r="F4064">
        <v>2.75755786895752</v>
      </c>
      <c r="G4064">
        <v>0</v>
      </c>
      <c r="H4064" s="15">
        <v>-999</v>
      </c>
    </row>
    <row r="4065" spans="1:8" x14ac:dyDescent="0.35">
      <c r="A4065" s="14">
        <v>71990</v>
      </c>
      <c r="B4065">
        <v>6942.5234375</v>
      </c>
      <c r="C4065">
        <v>-2.00347900390625</v>
      </c>
      <c r="D4065">
        <v>11.51141357421875</v>
      </c>
      <c r="E4065">
        <v>0.64257499633451787</v>
      </c>
      <c r="F4065">
        <v>2.2570838928222661</v>
      </c>
      <c r="G4065">
        <v>0</v>
      </c>
      <c r="H4065" s="15">
        <v>-999</v>
      </c>
    </row>
    <row r="4066" spans="1:8" x14ac:dyDescent="0.35">
      <c r="A4066" s="14">
        <v>71991</v>
      </c>
      <c r="B4066">
        <v>4360.6689453125</v>
      </c>
      <c r="C4066">
        <v>-1.518463134765625</v>
      </c>
      <c r="D4066">
        <v>8.643585205078125</v>
      </c>
      <c r="E4066">
        <v>0.60814764082857753</v>
      </c>
      <c r="F4066">
        <v>1.9973907470703121</v>
      </c>
      <c r="G4066">
        <v>0</v>
      </c>
      <c r="H4066" s="15">
        <v>-999</v>
      </c>
    </row>
    <row r="4067" spans="1:8" x14ac:dyDescent="0.35">
      <c r="A4067" s="14">
        <v>71992</v>
      </c>
      <c r="B4067">
        <v>6625.97412109375</v>
      </c>
      <c r="C4067">
        <v>-2.446502685546875</v>
      </c>
      <c r="D4067">
        <v>13.55682373046875</v>
      </c>
      <c r="E4067">
        <v>0.68946920225986719</v>
      </c>
      <c r="F4067">
        <v>3.558097362518311</v>
      </c>
      <c r="G4067">
        <v>5.5811255151638761E-5</v>
      </c>
      <c r="H4067" s="15">
        <v>-999</v>
      </c>
    </row>
    <row r="4068" spans="1:8" x14ac:dyDescent="0.35">
      <c r="A4068" s="14">
        <v>71993</v>
      </c>
      <c r="B4068">
        <v>1962.599487304688</v>
      </c>
      <c r="C4068">
        <v>4.6932373046875</v>
      </c>
      <c r="D4068">
        <v>10.60067749023438</v>
      </c>
      <c r="E4068">
        <v>0.96080365657690014</v>
      </c>
      <c r="F4068">
        <v>9.2182502746582031</v>
      </c>
      <c r="G4068">
        <v>5.6808347702026367</v>
      </c>
      <c r="H4068" s="15">
        <v>-999</v>
      </c>
    </row>
    <row r="4069" spans="1:8" x14ac:dyDescent="0.35">
      <c r="A4069" s="14">
        <v>71994</v>
      </c>
      <c r="B4069">
        <v>4114.40576171875</v>
      </c>
      <c r="C4069">
        <v>3.740966796875</v>
      </c>
      <c r="D4069">
        <v>8.7918701171875</v>
      </c>
      <c r="E4069">
        <v>0.6698669433853095</v>
      </c>
      <c r="F4069">
        <v>8.2787704467773438</v>
      </c>
      <c r="G4069">
        <v>0.47102594375610352</v>
      </c>
      <c r="H4069" s="15">
        <v>-999</v>
      </c>
    </row>
    <row r="4070" spans="1:8" x14ac:dyDescent="0.35">
      <c r="A4070" s="14">
        <v>71995</v>
      </c>
      <c r="B4070">
        <v>2010.498046875</v>
      </c>
      <c r="C4070">
        <v>5.891754150390625</v>
      </c>
      <c r="D4070">
        <v>11.12335205078125</v>
      </c>
      <c r="E4070">
        <v>1.086429178431074</v>
      </c>
      <c r="F4070">
        <v>8.2133016586303711</v>
      </c>
      <c r="G4070">
        <v>8.4321298599243164</v>
      </c>
      <c r="H4070" s="15">
        <v>-999</v>
      </c>
    </row>
    <row r="4071" spans="1:8" x14ac:dyDescent="0.35">
      <c r="A4071" s="14">
        <v>71996</v>
      </c>
      <c r="B4071">
        <v>6885.25244140625</v>
      </c>
      <c r="C4071">
        <v>1.02496337890625</v>
      </c>
      <c r="D4071">
        <v>10.11904907226562</v>
      </c>
      <c r="E4071">
        <v>0.70754292406232178</v>
      </c>
      <c r="F4071">
        <v>4.1476812362670898</v>
      </c>
      <c r="G4071">
        <v>1.477214228361845E-2</v>
      </c>
      <c r="H4071" s="15">
        <v>-999</v>
      </c>
    </row>
    <row r="4072" spans="1:8" x14ac:dyDescent="0.35">
      <c r="A4072" s="14">
        <v>71997</v>
      </c>
      <c r="B4072">
        <v>5048.955078125</v>
      </c>
      <c r="C4072">
        <v>0.56610107421875</v>
      </c>
      <c r="D4072">
        <v>9.461761474609375</v>
      </c>
      <c r="E4072">
        <v>0.65630744605108371</v>
      </c>
      <c r="F4072">
        <v>4.6630673408508301</v>
      </c>
      <c r="G4072">
        <v>1.2533107656054199E-4</v>
      </c>
      <c r="H4072" s="15">
        <v>-999</v>
      </c>
    </row>
    <row r="4073" spans="1:8" x14ac:dyDescent="0.35">
      <c r="A4073" s="14">
        <v>71998</v>
      </c>
      <c r="B4073">
        <v>3611.987060546875</v>
      </c>
      <c r="C4073">
        <v>4.56268310546875</v>
      </c>
      <c r="D4073">
        <v>11.69650268554688</v>
      </c>
      <c r="E4073">
        <v>0.89096773960361797</v>
      </c>
      <c r="F4073">
        <v>8.1416492462158203</v>
      </c>
      <c r="G4073">
        <v>6.1826962046325207E-3</v>
      </c>
      <c r="H4073" s="15">
        <v>-999</v>
      </c>
    </row>
    <row r="4074" spans="1:8" x14ac:dyDescent="0.35">
      <c r="A4074" s="14">
        <v>71999</v>
      </c>
      <c r="B4074">
        <v>2680.562255859375</v>
      </c>
      <c r="C4074">
        <v>9.056365966796875</v>
      </c>
      <c r="D4074">
        <v>12.25491333007812</v>
      </c>
      <c r="E4074">
        <v>1.150501814917555</v>
      </c>
      <c r="F4074">
        <v>6.4936513900756836</v>
      </c>
      <c r="G4074">
        <v>0.54078459739685059</v>
      </c>
      <c r="H4074" s="15">
        <v>-999</v>
      </c>
    </row>
    <row r="4075" spans="1:8" x14ac:dyDescent="0.35">
      <c r="A4075" s="14">
        <v>72000</v>
      </c>
      <c r="B4075">
        <v>4898.48974609375</v>
      </c>
      <c r="C4075">
        <v>8.541534423828125</v>
      </c>
      <c r="D4075">
        <v>13.331787109375</v>
      </c>
      <c r="E4075">
        <v>1.058591822204568</v>
      </c>
      <c r="F4075">
        <v>5.2108240127563477</v>
      </c>
      <c r="G4075">
        <v>7.9927867045626044E-4</v>
      </c>
      <c r="H4075" s="15">
        <v>-999</v>
      </c>
    </row>
    <row r="4076" spans="1:8" x14ac:dyDescent="0.35">
      <c r="A4076" s="14">
        <v>72001</v>
      </c>
      <c r="B4076">
        <v>2126.080078125</v>
      </c>
      <c r="C4076">
        <v>3.1832275390625</v>
      </c>
      <c r="D4076">
        <v>10.31674194335938</v>
      </c>
      <c r="E4076">
        <v>0.93339177261477102</v>
      </c>
      <c r="F4076">
        <v>7.1661629676818848</v>
      </c>
      <c r="G4076">
        <v>7.238398551940918</v>
      </c>
      <c r="H4076" s="15">
        <v>-999</v>
      </c>
    </row>
    <row r="4077" spans="1:8" x14ac:dyDescent="0.35">
      <c r="A4077" s="14">
        <v>72002</v>
      </c>
      <c r="B4077">
        <v>5573.759765625</v>
      </c>
      <c r="C4077">
        <v>2.5238037109375</v>
      </c>
      <c r="D4077">
        <v>6.942047119140625</v>
      </c>
      <c r="E4077">
        <v>0.74259831738087489</v>
      </c>
      <c r="F4077">
        <v>4.901665210723877</v>
      </c>
      <c r="G4077">
        <v>1.3676667213439939</v>
      </c>
      <c r="H4077" s="15">
        <v>-999</v>
      </c>
    </row>
    <row r="4078" spans="1:8" x14ac:dyDescent="0.35">
      <c r="A4078" s="14">
        <v>72003</v>
      </c>
      <c r="B4078">
        <v>8558.58984375</v>
      </c>
      <c r="C4078">
        <v>-7.4676513671875E-2</v>
      </c>
      <c r="D4078">
        <v>8.436431884765625</v>
      </c>
      <c r="E4078">
        <v>0.62849261385697552</v>
      </c>
      <c r="F4078">
        <v>1.901370048522949</v>
      </c>
      <c r="G4078">
        <v>0</v>
      </c>
      <c r="H4078" s="15">
        <v>-999</v>
      </c>
    </row>
    <row r="4079" spans="1:8" x14ac:dyDescent="0.35">
      <c r="A4079" s="14">
        <v>72004</v>
      </c>
      <c r="B4079">
        <v>8971.4580078125</v>
      </c>
      <c r="C4079">
        <v>-1.936309814453125</v>
      </c>
      <c r="D4079">
        <v>9.035858154296875</v>
      </c>
      <c r="E4079">
        <v>0.60684259298920329</v>
      </c>
      <c r="F4079">
        <v>1.131746292114258</v>
      </c>
      <c r="G4079">
        <v>0</v>
      </c>
      <c r="H4079" s="15">
        <v>-999</v>
      </c>
    </row>
    <row r="4080" spans="1:8" x14ac:dyDescent="0.35">
      <c r="A4080" s="14">
        <v>72005</v>
      </c>
      <c r="B4080">
        <v>9763.3515625</v>
      </c>
      <c r="C4080">
        <v>-2.394287109375</v>
      </c>
      <c r="D4080">
        <v>8.985382080078125</v>
      </c>
      <c r="E4080">
        <v>0.58033294221353227</v>
      </c>
      <c r="F4080">
        <v>1.9795684814453121</v>
      </c>
      <c r="G4080">
        <v>0</v>
      </c>
      <c r="H4080" s="15">
        <v>-999</v>
      </c>
    </row>
    <row r="4081" spans="1:8" x14ac:dyDescent="0.35">
      <c r="A4081" s="14">
        <v>72006</v>
      </c>
      <c r="B4081">
        <v>9914.337890625</v>
      </c>
      <c r="C4081">
        <v>-3.408111572265625</v>
      </c>
      <c r="D4081">
        <v>12.47470092773438</v>
      </c>
      <c r="E4081">
        <v>0.56288903368785193</v>
      </c>
      <c r="F4081">
        <v>1.6431312561035161</v>
      </c>
      <c r="G4081">
        <v>0</v>
      </c>
      <c r="H4081" s="15">
        <v>-999</v>
      </c>
    </row>
    <row r="4082" spans="1:8" x14ac:dyDescent="0.35">
      <c r="A4082" s="14">
        <v>72007</v>
      </c>
      <c r="B4082">
        <v>8337.8388671875</v>
      </c>
      <c r="C4082">
        <v>-0.24908447265625</v>
      </c>
      <c r="D4082">
        <v>13.07412719726562</v>
      </c>
      <c r="E4082">
        <v>0.69966764838093676</v>
      </c>
      <c r="F4082">
        <v>4.8623838424682617</v>
      </c>
      <c r="G4082">
        <v>7.9927867045626044E-4</v>
      </c>
      <c r="H4082" s="15">
        <v>-999</v>
      </c>
    </row>
    <row r="4083" spans="1:8" x14ac:dyDescent="0.35">
      <c r="A4083" s="14">
        <v>72008</v>
      </c>
      <c r="B4083">
        <v>3664.572509765625</v>
      </c>
      <c r="C4083">
        <v>8.947265625</v>
      </c>
      <c r="D4083">
        <v>13.21505737304688</v>
      </c>
      <c r="E4083">
        <v>1.124923116170196</v>
      </c>
      <c r="F4083">
        <v>8.4762687683105469</v>
      </c>
      <c r="G4083">
        <v>4.6015739440917969</v>
      </c>
      <c r="H4083" s="15">
        <v>-999</v>
      </c>
    </row>
    <row r="4084" spans="1:8" x14ac:dyDescent="0.35">
      <c r="A4084" s="14">
        <v>72009</v>
      </c>
      <c r="B4084">
        <v>3514.62744140625</v>
      </c>
      <c r="C4084">
        <v>10.55148315429688</v>
      </c>
      <c r="D4084">
        <v>13.44534301757812</v>
      </c>
      <c r="E4084">
        <v>1.1538331186532911</v>
      </c>
      <c r="F4084">
        <v>8.3886127471923828</v>
      </c>
      <c r="G4084">
        <v>8.3306798934936523</v>
      </c>
      <c r="H4084" s="15">
        <v>-999</v>
      </c>
    </row>
    <row r="4085" spans="1:8" x14ac:dyDescent="0.35">
      <c r="A4085" s="14">
        <v>72010</v>
      </c>
      <c r="B4085">
        <v>4874.5400390625</v>
      </c>
      <c r="C4085">
        <v>6.697601318359375</v>
      </c>
      <c r="D4085">
        <v>12.27069091796875</v>
      </c>
      <c r="E4085">
        <v>1.002008247075961</v>
      </c>
      <c r="F4085">
        <v>8.162745475769043</v>
      </c>
      <c r="G4085">
        <v>17.078533172607418</v>
      </c>
      <c r="H4085" s="15">
        <v>-999</v>
      </c>
    </row>
    <row r="4086" spans="1:8" x14ac:dyDescent="0.35">
      <c r="A4086" s="14">
        <v>72011</v>
      </c>
      <c r="B4086">
        <v>6301.09423828125</v>
      </c>
      <c r="C4086">
        <v>5.13067626953125</v>
      </c>
      <c r="D4086">
        <v>8.952789306640625</v>
      </c>
      <c r="E4086">
        <v>0.80530715991932011</v>
      </c>
      <c r="F4086">
        <v>5.5508990287780762</v>
      </c>
      <c r="G4086">
        <v>7.6848297119140616</v>
      </c>
      <c r="H4086" s="15">
        <v>-999</v>
      </c>
    </row>
    <row r="4087" spans="1:8" x14ac:dyDescent="0.35">
      <c r="A4087" s="14">
        <v>72012</v>
      </c>
      <c r="B4087">
        <v>6235.49365234375</v>
      </c>
      <c r="C4087">
        <v>1.5146484375</v>
      </c>
      <c r="D4087">
        <v>6.913665771484375</v>
      </c>
      <c r="E4087">
        <v>0.72130731836494122</v>
      </c>
      <c r="F4087">
        <v>2.7441005706787109</v>
      </c>
      <c r="G4087">
        <v>0.23526614904403689</v>
      </c>
      <c r="H4087" s="15">
        <v>-999</v>
      </c>
    </row>
    <row r="4088" spans="1:8" x14ac:dyDescent="0.35">
      <c r="A4088" s="14">
        <v>72013</v>
      </c>
      <c r="B4088">
        <v>7069.03857421875</v>
      </c>
      <c r="C4088">
        <v>-0.1492919921875</v>
      </c>
      <c r="D4088">
        <v>8.18719482421875</v>
      </c>
      <c r="E4088">
        <v>0.67120793370295706</v>
      </c>
      <c r="F4088">
        <v>1.9937534332275391</v>
      </c>
      <c r="G4088">
        <v>1.0765122249722481E-2</v>
      </c>
      <c r="H4088" s="15">
        <v>-999</v>
      </c>
    </row>
    <row r="4089" spans="1:8" x14ac:dyDescent="0.35">
      <c r="A4089" s="14">
        <v>72014</v>
      </c>
      <c r="B4089">
        <v>4458.0283203125</v>
      </c>
      <c r="C4089">
        <v>0.94195556640625</v>
      </c>
      <c r="D4089">
        <v>10.06539916992188</v>
      </c>
      <c r="E4089">
        <v>0.77975836480162442</v>
      </c>
      <c r="F4089">
        <v>2.0588588714599609</v>
      </c>
      <c r="G4089">
        <v>4.8181954771280289E-2</v>
      </c>
      <c r="H4089" s="15">
        <v>-999</v>
      </c>
    </row>
    <row r="4090" spans="1:8" x14ac:dyDescent="0.35">
      <c r="A4090" s="14">
        <v>72015</v>
      </c>
      <c r="B4090">
        <v>3828.052978515625</v>
      </c>
      <c r="C4090">
        <v>1.961395263671875</v>
      </c>
      <c r="D4090">
        <v>11.79006958007812</v>
      </c>
      <c r="E4090">
        <v>0.83576454767288011</v>
      </c>
      <c r="F4090">
        <v>3.5602798461914058</v>
      </c>
      <c r="G4090">
        <v>0.38018891215324402</v>
      </c>
      <c r="H4090" s="15">
        <v>-999</v>
      </c>
    </row>
    <row r="4091" spans="1:8" x14ac:dyDescent="0.35">
      <c r="A4091" s="14">
        <v>72016</v>
      </c>
      <c r="B4091">
        <v>2881.52880859375</v>
      </c>
      <c r="C4091">
        <v>9.260650634765625</v>
      </c>
      <c r="D4091">
        <v>11.32843017578125</v>
      </c>
      <c r="E4091">
        <v>1.1493111339817521</v>
      </c>
      <c r="F4091">
        <v>2.1799764633178711</v>
      </c>
      <c r="G4091">
        <v>0.98946839570999146</v>
      </c>
      <c r="H4091" s="15">
        <v>-999</v>
      </c>
    </row>
    <row r="4092" spans="1:8" x14ac:dyDescent="0.35">
      <c r="A4092" s="14">
        <v>72017</v>
      </c>
      <c r="B4092">
        <v>10939.478515625</v>
      </c>
      <c r="C4092">
        <v>4.266082763671875</v>
      </c>
      <c r="D4092">
        <v>15.64328002929688</v>
      </c>
      <c r="E4092">
        <v>1.0483801163426729</v>
      </c>
      <c r="F4092">
        <v>3.29731273651123</v>
      </c>
      <c r="G4092">
        <v>5.4411543533205986E-3</v>
      </c>
      <c r="H4092" s="15">
        <v>-999</v>
      </c>
    </row>
    <row r="4093" spans="1:8" x14ac:dyDescent="0.35">
      <c r="A4093" s="14">
        <v>72018</v>
      </c>
      <c r="B4093">
        <v>9427.5390625</v>
      </c>
      <c r="C4093">
        <v>2.293426513671875</v>
      </c>
      <c r="D4093">
        <v>15.02175903320312</v>
      </c>
      <c r="E4093">
        <v>0.9484241215985143</v>
      </c>
      <c r="F4093">
        <v>0.43704795837402338</v>
      </c>
      <c r="G4093">
        <v>8.291897363960743E-3</v>
      </c>
      <c r="H4093" s="15">
        <v>-999</v>
      </c>
    </row>
    <row r="4094" spans="1:8" x14ac:dyDescent="0.35">
      <c r="A4094" s="14">
        <v>72019</v>
      </c>
      <c r="B4094">
        <v>12281.6884765625</v>
      </c>
      <c r="C4094">
        <v>0.59405517578125</v>
      </c>
      <c r="D4094">
        <v>18.617279052734379</v>
      </c>
      <c r="E4094">
        <v>0.90262534131422578</v>
      </c>
      <c r="F4094">
        <v>2.369109153747559</v>
      </c>
      <c r="G4094">
        <v>0</v>
      </c>
      <c r="H4094" s="15">
        <v>-999</v>
      </c>
    </row>
    <row r="4095" spans="1:8" x14ac:dyDescent="0.35">
      <c r="A4095" s="14">
        <v>72020</v>
      </c>
      <c r="B4095">
        <v>3911.356201171875</v>
      </c>
      <c r="C4095">
        <v>4.157867431640625</v>
      </c>
      <c r="D4095">
        <v>11.10757446289062</v>
      </c>
      <c r="E4095">
        <v>0.97206953993574896</v>
      </c>
      <c r="F4095">
        <v>3.3074970245361328</v>
      </c>
      <c r="G4095">
        <v>5.4576635360717773E-2</v>
      </c>
      <c r="H4095" s="15">
        <v>-999</v>
      </c>
    </row>
    <row r="4096" spans="1:8" x14ac:dyDescent="0.35">
      <c r="A4096" s="14">
        <v>72021</v>
      </c>
      <c r="B4096">
        <v>3333.966064453125</v>
      </c>
      <c r="C4096">
        <v>7.4493408203125</v>
      </c>
      <c r="D4096">
        <v>12.86904907226562</v>
      </c>
      <c r="E4096">
        <v>1.1090569357241871</v>
      </c>
      <c r="F4096">
        <v>3.1049070358276372</v>
      </c>
      <c r="G4096">
        <v>7.1311801671981812E-2</v>
      </c>
      <c r="H4096" s="15">
        <v>-999</v>
      </c>
    </row>
    <row r="4097" spans="1:8" x14ac:dyDescent="0.35">
      <c r="A4097" s="14">
        <v>72022</v>
      </c>
      <c r="B4097">
        <v>3426.64013671875</v>
      </c>
      <c r="C4097">
        <v>6.419647216796875</v>
      </c>
      <c r="D4097">
        <v>10.21368408203125</v>
      </c>
      <c r="E4097">
        <v>0.99137675381458734</v>
      </c>
      <c r="F4097">
        <v>7.3643884658813477</v>
      </c>
      <c r="G4097">
        <v>6.7880477905273438</v>
      </c>
      <c r="H4097" s="15">
        <v>-999</v>
      </c>
    </row>
    <row r="4098" spans="1:8" x14ac:dyDescent="0.35">
      <c r="A4098" s="14">
        <v>72023</v>
      </c>
      <c r="B4098">
        <v>4441.36669921875</v>
      </c>
      <c r="C4098">
        <v>6.153839111328125</v>
      </c>
      <c r="D4098">
        <v>10.11166381835938</v>
      </c>
      <c r="E4098">
        <v>0.84404968710660599</v>
      </c>
      <c r="F4098">
        <v>6.6173148155212402</v>
      </c>
      <c r="G4098">
        <v>0.29094675183296198</v>
      </c>
      <c r="H4098" s="15">
        <v>-999</v>
      </c>
    </row>
    <row r="4099" spans="1:8" x14ac:dyDescent="0.35">
      <c r="A4099" s="14">
        <v>72024</v>
      </c>
      <c r="B4099">
        <v>7430.36328125</v>
      </c>
      <c r="C4099">
        <v>5.9990234375</v>
      </c>
      <c r="D4099">
        <v>11.580810546875</v>
      </c>
      <c r="E4099">
        <v>0.9088022421215447</v>
      </c>
      <c r="F4099">
        <v>2.379292488098145</v>
      </c>
      <c r="G4099">
        <v>0.1141661107540131</v>
      </c>
      <c r="H4099" s="15">
        <v>-999</v>
      </c>
    </row>
    <row r="4100" spans="1:8" x14ac:dyDescent="0.35">
      <c r="A4100" s="14">
        <v>72025</v>
      </c>
      <c r="B4100">
        <v>4289.86083984375</v>
      </c>
      <c r="C4100">
        <v>7.35888671875</v>
      </c>
      <c r="D4100">
        <v>10.34512329101562</v>
      </c>
      <c r="E4100">
        <v>0.95919215806188429</v>
      </c>
      <c r="F4100">
        <v>4.5499515533447266</v>
      </c>
      <c r="G4100">
        <v>1.471162080764771</v>
      </c>
      <c r="H4100" s="15">
        <v>-999</v>
      </c>
    </row>
    <row r="4101" spans="1:8" x14ac:dyDescent="0.35">
      <c r="A4101" s="14">
        <v>72026</v>
      </c>
      <c r="B4101">
        <v>6194.36328125</v>
      </c>
      <c r="C4101">
        <v>5.27056884765625</v>
      </c>
      <c r="D4101">
        <v>12.03302001953125</v>
      </c>
      <c r="E4101">
        <v>0.94336308594668883</v>
      </c>
      <c r="F4101">
        <v>4.3506350517272949</v>
      </c>
      <c r="G4101">
        <v>0.19462515413761139</v>
      </c>
      <c r="H4101" s="15">
        <v>-999</v>
      </c>
    </row>
    <row r="4102" spans="1:8" x14ac:dyDescent="0.35">
      <c r="A4102" s="14">
        <v>72027</v>
      </c>
      <c r="B4102">
        <v>13312.5556640625</v>
      </c>
      <c r="C4102">
        <v>5.29949951171875</v>
      </c>
      <c r="D4102">
        <v>14.06793212890625</v>
      </c>
      <c r="E4102">
        <v>0.93672859214679516</v>
      </c>
      <c r="F4102">
        <v>4.461205005645752</v>
      </c>
      <c r="G4102">
        <v>2.1693452727049589E-3</v>
      </c>
      <c r="H4102" s="15">
        <v>-999</v>
      </c>
    </row>
    <row r="4103" spans="1:8" x14ac:dyDescent="0.35">
      <c r="A4103" s="14">
        <v>72028</v>
      </c>
      <c r="B4103">
        <v>9456.6943359375</v>
      </c>
      <c r="C4103">
        <v>3.2606201171875</v>
      </c>
      <c r="D4103">
        <v>13.0615234375</v>
      </c>
      <c r="E4103">
        <v>0.89935512352355984</v>
      </c>
      <c r="F4103">
        <v>2.334919929504395</v>
      </c>
      <c r="G4103">
        <v>5.4411543533205986E-3</v>
      </c>
      <c r="H4103" s="15">
        <v>-999</v>
      </c>
    </row>
    <row r="4104" spans="1:8" x14ac:dyDescent="0.35">
      <c r="A4104" s="14">
        <v>72029</v>
      </c>
      <c r="B4104">
        <v>14592.2900390625</v>
      </c>
      <c r="C4104">
        <v>2.120880126953125</v>
      </c>
      <c r="D4104">
        <v>16.5003662109375</v>
      </c>
      <c r="E4104">
        <v>0.94177860284331361</v>
      </c>
      <c r="F4104">
        <v>1.546018600463867</v>
      </c>
      <c r="G4104">
        <v>0</v>
      </c>
      <c r="H4104" s="15">
        <v>-999</v>
      </c>
    </row>
    <row r="4105" spans="1:8" x14ac:dyDescent="0.35">
      <c r="A4105" s="14">
        <v>72030</v>
      </c>
      <c r="B4105">
        <v>15060.8662109375</v>
      </c>
      <c r="C4105">
        <v>3.57122802734375</v>
      </c>
      <c r="D4105">
        <v>19.531158447265621</v>
      </c>
      <c r="E4105">
        <v>0.99050492959914782</v>
      </c>
      <c r="F4105">
        <v>2.404389381408691</v>
      </c>
      <c r="G4105">
        <v>0</v>
      </c>
      <c r="H4105" s="15">
        <v>-999</v>
      </c>
    </row>
    <row r="4106" spans="1:8" x14ac:dyDescent="0.35">
      <c r="A4106" s="14">
        <v>72031</v>
      </c>
      <c r="B4106">
        <v>15656.478515625</v>
      </c>
      <c r="C4106">
        <v>4.525360107421875</v>
      </c>
      <c r="D4106">
        <v>20.51129150390625</v>
      </c>
      <c r="E4106">
        <v>0.99809905729201798</v>
      </c>
      <c r="F4106">
        <v>1.8340826034545901</v>
      </c>
      <c r="G4106">
        <v>0</v>
      </c>
      <c r="H4106" s="15">
        <v>-999</v>
      </c>
    </row>
    <row r="4107" spans="1:8" x14ac:dyDescent="0.35">
      <c r="A4107" s="14">
        <v>72032</v>
      </c>
      <c r="B4107">
        <v>15495.6005859375</v>
      </c>
      <c r="C4107">
        <v>4.458221435546875</v>
      </c>
      <c r="D4107">
        <v>20.39349365234375</v>
      </c>
      <c r="E4107">
        <v>1.124954158615042</v>
      </c>
      <c r="F4107">
        <v>1.995208740234375</v>
      </c>
      <c r="G4107">
        <v>0</v>
      </c>
      <c r="H4107" s="15">
        <v>-999</v>
      </c>
    </row>
    <row r="4108" spans="1:8" x14ac:dyDescent="0.35">
      <c r="A4108" s="14">
        <v>72033</v>
      </c>
      <c r="B4108">
        <v>16099.0234375</v>
      </c>
      <c r="C4108">
        <v>5.9365234375</v>
      </c>
      <c r="D4108">
        <v>21.703826904296879</v>
      </c>
      <c r="E4108">
        <v>1.0506926312613309</v>
      </c>
      <c r="F4108">
        <v>2.6502618789672852</v>
      </c>
      <c r="G4108">
        <v>0</v>
      </c>
      <c r="H4108" s="15">
        <v>-999</v>
      </c>
    </row>
    <row r="4109" spans="1:8" x14ac:dyDescent="0.35">
      <c r="A4109" s="14">
        <v>72034</v>
      </c>
      <c r="B4109">
        <v>4916.7119140625</v>
      </c>
      <c r="C4109">
        <v>8.0518798828125</v>
      </c>
      <c r="D4109">
        <v>15.8388671875</v>
      </c>
      <c r="E4109">
        <v>1.182233821794398</v>
      </c>
      <c r="F4109">
        <v>2.1155986785888672</v>
      </c>
      <c r="G4109">
        <v>8.412344753742218E-2</v>
      </c>
      <c r="H4109" s="15">
        <v>-999</v>
      </c>
    </row>
    <row r="4110" spans="1:8" x14ac:dyDescent="0.35">
      <c r="A4110" s="14">
        <v>72035</v>
      </c>
      <c r="B4110">
        <v>3575.021484375</v>
      </c>
      <c r="C4110">
        <v>2.846527099609375</v>
      </c>
      <c r="D4110">
        <v>12.4305419921875</v>
      </c>
      <c r="E4110">
        <v>1.079702931101979</v>
      </c>
      <c r="F4110">
        <v>2.9397792816162109</v>
      </c>
      <c r="G4110">
        <v>8.9419307708740234</v>
      </c>
      <c r="H4110" s="15">
        <v>-999</v>
      </c>
    </row>
    <row r="4111" spans="1:8" x14ac:dyDescent="0.35">
      <c r="A4111" s="14">
        <v>72036</v>
      </c>
      <c r="B4111">
        <v>14741.193359375</v>
      </c>
      <c r="C4111">
        <v>2.143280029296875</v>
      </c>
      <c r="D4111">
        <v>14.186767578125</v>
      </c>
      <c r="E4111">
        <v>0.83969599337984635</v>
      </c>
      <c r="F4111">
        <v>2.34510326385498</v>
      </c>
      <c r="G4111">
        <v>0</v>
      </c>
      <c r="H4111" s="15">
        <v>-999</v>
      </c>
    </row>
    <row r="4112" spans="1:8" x14ac:dyDescent="0.35">
      <c r="A4112" s="14">
        <v>72037</v>
      </c>
      <c r="B4112">
        <v>9806.5654296875</v>
      </c>
      <c r="C4112">
        <v>4.073944091796875</v>
      </c>
      <c r="D4112">
        <v>14.90396118164062</v>
      </c>
      <c r="E4112">
        <v>0.898119167156751</v>
      </c>
      <c r="F4112">
        <v>2.412755012512207</v>
      </c>
      <c r="G4112">
        <v>0</v>
      </c>
      <c r="H4112" s="15">
        <v>-999</v>
      </c>
    </row>
    <row r="4113" spans="1:8" x14ac:dyDescent="0.35">
      <c r="A4113" s="14">
        <v>72038</v>
      </c>
      <c r="B4113">
        <v>12335.314453125</v>
      </c>
      <c r="C4113">
        <v>8.494903564453125</v>
      </c>
      <c r="D4113">
        <v>18.328094482421879</v>
      </c>
      <c r="E4113">
        <v>1.0531501871032261</v>
      </c>
      <c r="F4113">
        <v>3.036528587341309</v>
      </c>
      <c r="G4113">
        <v>9.9123306572437286E-2</v>
      </c>
      <c r="H4113" s="15">
        <v>-999</v>
      </c>
    </row>
    <row r="4114" spans="1:8" x14ac:dyDescent="0.35">
      <c r="A4114" s="14">
        <v>72039</v>
      </c>
      <c r="B4114">
        <v>10804.1123046875</v>
      </c>
      <c r="C4114">
        <v>11.80874633789062</v>
      </c>
      <c r="D4114">
        <v>18.424835205078121</v>
      </c>
      <c r="E4114">
        <v>1.1926936835883271</v>
      </c>
      <c r="F4114">
        <v>3.3278646469116211</v>
      </c>
      <c r="G4114">
        <v>2.8175451755523682</v>
      </c>
      <c r="H4114" s="15">
        <v>-999</v>
      </c>
    </row>
    <row r="4115" spans="1:8" x14ac:dyDescent="0.35">
      <c r="A4115" s="14">
        <v>72040</v>
      </c>
      <c r="B4115">
        <v>17382.400390625</v>
      </c>
      <c r="C4115">
        <v>7.870941162109375</v>
      </c>
      <c r="D4115">
        <v>17.879058837890621</v>
      </c>
      <c r="E4115">
        <v>1.135051789381754</v>
      </c>
      <c r="F4115">
        <v>3.503176212310791</v>
      </c>
      <c r="G4115">
        <v>1.3896858692169189</v>
      </c>
      <c r="H4115" s="15">
        <v>-999</v>
      </c>
    </row>
    <row r="4116" spans="1:8" x14ac:dyDescent="0.35">
      <c r="A4116" s="14">
        <v>72041</v>
      </c>
      <c r="B4116">
        <v>13831.1142578125</v>
      </c>
      <c r="C4116">
        <v>8.2122802734375</v>
      </c>
      <c r="D4116">
        <v>15.90408325195312</v>
      </c>
      <c r="E4116">
        <v>1.07508725055664</v>
      </c>
      <c r="F4116">
        <v>1.7766151428222661</v>
      </c>
      <c r="G4116">
        <v>9.2454468831419945E-3</v>
      </c>
      <c r="H4116" s="15">
        <v>-999</v>
      </c>
    </row>
    <row r="4117" spans="1:8" x14ac:dyDescent="0.35">
      <c r="A4117" s="14">
        <v>72042</v>
      </c>
      <c r="B4117">
        <v>17672.3984375</v>
      </c>
      <c r="C4117">
        <v>5.944915771484375</v>
      </c>
      <c r="D4117">
        <v>21.211669921875</v>
      </c>
      <c r="E4117">
        <v>1.0932449127938479</v>
      </c>
      <c r="F4117">
        <v>2.191615104675293</v>
      </c>
      <c r="G4117">
        <v>0</v>
      </c>
      <c r="H4117" s="15">
        <v>-999</v>
      </c>
    </row>
    <row r="4118" spans="1:8" x14ac:dyDescent="0.35">
      <c r="A4118" s="14">
        <v>72043</v>
      </c>
      <c r="B4118">
        <v>16669.123046875</v>
      </c>
      <c r="C4118">
        <v>7.914764404296875</v>
      </c>
      <c r="D4118">
        <v>21.557647705078121</v>
      </c>
      <c r="E4118">
        <v>1.1715204262904619</v>
      </c>
      <c r="F4118">
        <v>1.687504768371582</v>
      </c>
      <c r="G4118">
        <v>0</v>
      </c>
      <c r="H4118" s="15">
        <v>-999</v>
      </c>
    </row>
    <row r="4119" spans="1:8" x14ac:dyDescent="0.35">
      <c r="A4119" s="14">
        <v>72044</v>
      </c>
      <c r="B4119">
        <v>12986.1142578125</v>
      </c>
      <c r="C4119">
        <v>10.14016723632812</v>
      </c>
      <c r="D4119">
        <v>19.89923095703125</v>
      </c>
      <c r="E4119">
        <v>1.241657813504156</v>
      </c>
      <c r="F4119">
        <v>2.026124000549316</v>
      </c>
      <c r="G4119">
        <v>0</v>
      </c>
      <c r="H4119" s="15">
        <v>-999</v>
      </c>
    </row>
    <row r="4120" spans="1:8" x14ac:dyDescent="0.35">
      <c r="A4120" s="14">
        <v>72045</v>
      </c>
      <c r="B4120">
        <v>19063.548828125</v>
      </c>
      <c r="C4120">
        <v>8.00335693359375</v>
      </c>
      <c r="D4120">
        <v>22.47784423828125</v>
      </c>
      <c r="E4120">
        <v>1.196204021303257</v>
      </c>
      <c r="F4120">
        <v>2.5204143524169922</v>
      </c>
      <c r="G4120">
        <v>0</v>
      </c>
      <c r="H4120" s="15">
        <v>-999</v>
      </c>
    </row>
    <row r="4121" spans="1:8" x14ac:dyDescent="0.35">
      <c r="A4121" s="14">
        <v>72046</v>
      </c>
      <c r="B4121">
        <v>17360.013671875</v>
      </c>
      <c r="C4121">
        <v>12.86642456054688</v>
      </c>
      <c r="D4121">
        <v>27.36688232421875</v>
      </c>
      <c r="E4121">
        <v>1.25848642393886</v>
      </c>
      <c r="F4121">
        <v>3.3802399635314941</v>
      </c>
      <c r="G4121">
        <v>7.4129447340965271E-2</v>
      </c>
      <c r="H4121" s="15">
        <v>-999</v>
      </c>
    </row>
    <row r="4122" spans="1:8" x14ac:dyDescent="0.35">
      <c r="A4122" s="14">
        <v>72047</v>
      </c>
      <c r="B4122">
        <v>16175.0361328125</v>
      </c>
      <c r="C4122">
        <v>12.37677001953125</v>
      </c>
      <c r="D4122">
        <v>24.916595458984379</v>
      </c>
      <c r="E4122">
        <v>1.421744847156216</v>
      </c>
      <c r="F4122">
        <v>2.756102561950684</v>
      </c>
      <c r="G4122">
        <v>0.47087249159812927</v>
      </c>
      <c r="H4122" s="15">
        <v>-999</v>
      </c>
    </row>
    <row r="4123" spans="1:8" x14ac:dyDescent="0.35">
      <c r="A4123" s="14">
        <v>72048</v>
      </c>
      <c r="B4123">
        <v>15590.87890625</v>
      </c>
      <c r="C4123">
        <v>11.08309936523438</v>
      </c>
      <c r="D4123">
        <v>19.968658447265621</v>
      </c>
      <c r="E4123">
        <v>1.128879978600233</v>
      </c>
      <c r="F4123">
        <v>5.2857494354248047</v>
      </c>
      <c r="G4123">
        <v>0.36556011438369751</v>
      </c>
      <c r="H4123" s="15">
        <v>-999</v>
      </c>
    </row>
    <row r="4124" spans="1:8" x14ac:dyDescent="0.35">
      <c r="A4124" s="14">
        <v>72049</v>
      </c>
      <c r="B4124">
        <v>8445.611328125</v>
      </c>
      <c r="C4124">
        <v>7.215240478515625</v>
      </c>
      <c r="D4124">
        <v>14.96917724609375</v>
      </c>
      <c r="E4124">
        <v>0.92439507987167513</v>
      </c>
      <c r="F4124">
        <v>7.2447257041931152</v>
      </c>
      <c r="G4124">
        <v>2.20540452003479</v>
      </c>
      <c r="H4124" s="15">
        <v>-999</v>
      </c>
    </row>
    <row r="4125" spans="1:8" x14ac:dyDescent="0.35">
      <c r="A4125" s="14">
        <v>72050</v>
      </c>
      <c r="B4125">
        <v>9362.458984375</v>
      </c>
      <c r="C4125">
        <v>6.211669921875</v>
      </c>
      <c r="D4125">
        <v>15.48342895507812</v>
      </c>
      <c r="E4125">
        <v>1.0513659580988051</v>
      </c>
      <c r="F4125">
        <v>7.0985116958618164</v>
      </c>
      <c r="G4125">
        <v>4.2384881973266602</v>
      </c>
      <c r="H4125" s="15">
        <v>-999</v>
      </c>
    </row>
    <row r="4126" spans="1:8" x14ac:dyDescent="0.35">
      <c r="A4126" s="14">
        <v>72051</v>
      </c>
      <c r="B4126">
        <v>9881.0166015625</v>
      </c>
      <c r="C4126">
        <v>6.1053466796875</v>
      </c>
      <c r="D4126">
        <v>13.32022094726562</v>
      </c>
      <c r="E4126">
        <v>0.87809664917131325</v>
      </c>
      <c r="F4126">
        <v>6.3070650100708008</v>
      </c>
      <c r="G4126">
        <v>0.61396872997283936</v>
      </c>
      <c r="H4126" s="15">
        <v>-999</v>
      </c>
    </row>
    <row r="4127" spans="1:8" x14ac:dyDescent="0.35">
      <c r="A4127" s="14">
        <v>72052</v>
      </c>
      <c r="B4127">
        <v>7973.390625</v>
      </c>
      <c r="C4127">
        <v>6.99139404296875</v>
      </c>
      <c r="D4127">
        <v>15.31304931640625</v>
      </c>
      <c r="E4127">
        <v>1.061791579383305</v>
      </c>
      <c r="F4127">
        <v>5.395228385925293</v>
      </c>
      <c r="G4127">
        <v>0.22231356799602511</v>
      </c>
      <c r="H4127" s="15">
        <v>-999</v>
      </c>
    </row>
    <row r="4128" spans="1:8" x14ac:dyDescent="0.35">
      <c r="A4128" s="14">
        <v>72053</v>
      </c>
      <c r="B4128">
        <v>20661.9140625</v>
      </c>
      <c r="C4128">
        <v>4.926422119140625</v>
      </c>
      <c r="D4128">
        <v>24.060546875</v>
      </c>
      <c r="E4128">
        <v>1.077760068956318</v>
      </c>
      <c r="F4128">
        <v>3.098723411560059</v>
      </c>
      <c r="G4128">
        <v>0</v>
      </c>
      <c r="H4128" s="15">
        <v>-999</v>
      </c>
    </row>
    <row r="4129" spans="1:8" x14ac:dyDescent="0.35">
      <c r="A4129" s="14">
        <v>72054</v>
      </c>
      <c r="B4129">
        <v>20546.33203125</v>
      </c>
      <c r="C4129">
        <v>10.35934448242188</v>
      </c>
      <c r="D4129">
        <v>27.155517578125</v>
      </c>
      <c r="E4129">
        <v>1.0431914629587491</v>
      </c>
      <c r="F4129">
        <v>4.3288121223449707</v>
      </c>
      <c r="G4129">
        <v>0</v>
      </c>
      <c r="H4129" s="15">
        <v>-999</v>
      </c>
    </row>
    <row r="4130" spans="1:8" x14ac:dyDescent="0.35">
      <c r="A4130" s="14">
        <v>72055</v>
      </c>
      <c r="B4130">
        <v>15560.6806640625</v>
      </c>
      <c r="C4130">
        <v>9.662628173828125</v>
      </c>
      <c r="D4130">
        <v>17.47625732421875</v>
      </c>
      <c r="E4130">
        <v>0.93738067798195412</v>
      </c>
      <c r="F4130">
        <v>4.802370548248291</v>
      </c>
      <c r="G4130">
        <v>0.34119802713394171</v>
      </c>
      <c r="H4130" s="15">
        <v>-999</v>
      </c>
    </row>
    <row r="4131" spans="1:8" x14ac:dyDescent="0.35">
      <c r="A4131" s="14">
        <v>72056</v>
      </c>
      <c r="B4131">
        <v>9531.146484375</v>
      </c>
      <c r="C4131">
        <v>8.90155029296875</v>
      </c>
      <c r="D4131">
        <v>13.844970703125</v>
      </c>
      <c r="E4131">
        <v>0.91582780008662368</v>
      </c>
      <c r="F4131">
        <v>6.3147029876708984</v>
      </c>
      <c r="G4131">
        <v>0.76190781593322754</v>
      </c>
      <c r="H4131" s="15">
        <v>-999</v>
      </c>
    </row>
    <row r="4132" spans="1:8" x14ac:dyDescent="0.35">
      <c r="A4132" s="14">
        <v>72057</v>
      </c>
      <c r="B4132">
        <v>9726.9072265625</v>
      </c>
      <c r="C4132">
        <v>8.083587646484375</v>
      </c>
      <c r="D4132">
        <v>12.326416015625</v>
      </c>
      <c r="E4132">
        <v>0.98612054261649928</v>
      </c>
      <c r="F4132">
        <v>2.3621978759765621</v>
      </c>
      <c r="G4132">
        <v>1.0084520578384399</v>
      </c>
      <c r="H4132" s="15">
        <v>-999</v>
      </c>
    </row>
    <row r="4133" spans="1:8" x14ac:dyDescent="0.35">
      <c r="A4133" s="14">
        <v>72058</v>
      </c>
      <c r="B4133">
        <v>14889.0556640625</v>
      </c>
      <c r="C4133">
        <v>5.27056884765625</v>
      </c>
      <c r="D4133">
        <v>14.8997802734375</v>
      </c>
      <c r="E4133">
        <v>1.070365823685584</v>
      </c>
      <c r="F4133">
        <v>1.305602073669434</v>
      </c>
      <c r="G4133">
        <v>1.650847315788269</v>
      </c>
      <c r="H4133" s="15">
        <v>-999</v>
      </c>
    </row>
    <row r="4134" spans="1:8" x14ac:dyDescent="0.35">
      <c r="A4134" s="14">
        <v>72059</v>
      </c>
      <c r="B4134">
        <v>13857.6669921875</v>
      </c>
      <c r="C4134">
        <v>4.2156982421875</v>
      </c>
      <c r="D4134">
        <v>14.159423828125</v>
      </c>
      <c r="E4134">
        <v>1.041567996922963</v>
      </c>
      <c r="F4134">
        <v>1.714783668518066</v>
      </c>
      <c r="G4134">
        <v>6.7323718070983887</v>
      </c>
      <c r="H4134" s="15">
        <v>-999</v>
      </c>
    </row>
    <row r="4135" spans="1:8" x14ac:dyDescent="0.35">
      <c r="A4135" s="14">
        <v>72060</v>
      </c>
      <c r="B4135">
        <v>11136.8017578125</v>
      </c>
      <c r="C4135">
        <v>3.6141357421875</v>
      </c>
      <c r="D4135">
        <v>13.00894165039062</v>
      </c>
      <c r="E4135">
        <v>0.87200536900922776</v>
      </c>
      <c r="F4135">
        <v>2.9819707870483398</v>
      </c>
      <c r="G4135">
        <v>4.5347146689891822E-2</v>
      </c>
      <c r="H4135" s="15">
        <v>-999</v>
      </c>
    </row>
    <row r="4136" spans="1:8" x14ac:dyDescent="0.35">
      <c r="A4136" s="14">
        <v>72061</v>
      </c>
      <c r="B4136">
        <v>14636.0244140625</v>
      </c>
      <c r="C4136">
        <v>2.233734130859375</v>
      </c>
      <c r="D4136">
        <v>16.877899169921879</v>
      </c>
      <c r="E4136">
        <v>0.92805725220808233</v>
      </c>
      <c r="F4136">
        <v>2.1661548614501949</v>
      </c>
      <c r="G4136">
        <v>1.51366651058197</v>
      </c>
      <c r="H4136" s="15">
        <v>-999</v>
      </c>
    </row>
    <row r="4137" spans="1:8" x14ac:dyDescent="0.35">
      <c r="A4137" s="14">
        <v>72062</v>
      </c>
      <c r="B4137">
        <v>10320.4375</v>
      </c>
      <c r="C4137">
        <v>6.113739013671875</v>
      </c>
      <c r="D4137">
        <v>12.04983520507812</v>
      </c>
      <c r="E4137">
        <v>0.96628713751019302</v>
      </c>
      <c r="F4137">
        <v>2.4909534454345699</v>
      </c>
      <c r="G4137">
        <v>2.3523671627044682</v>
      </c>
      <c r="H4137" s="15">
        <v>-999</v>
      </c>
    </row>
    <row r="4138" spans="1:8" x14ac:dyDescent="0.35">
      <c r="A4138" s="14">
        <v>72063</v>
      </c>
      <c r="B4138">
        <v>13224.0478515625</v>
      </c>
      <c r="C4138">
        <v>3.294219970703125</v>
      </c>
      <c r="D4138">
        <v>11.321044921875</v>
      </c>
      <c r="E4138">
        <v>0.82438777765746618</v>
      </c>
      <c r="F4138">
        <v>2.021759986877441</v>
      </c>
      <c r="G4138">
        <v>0.67947918176651001</v>
      </c>
      <c r="H4138" s="15">
        <v>-999</v>
      </c>
    </row>
    <row r="4139" spans="1:8" x14ac:dyDescent="0.35">
      <c r="A4139" s="14">
        <v>72064</v>
      </c>
      <c r="B4139">
        <v>6914.9296875</v>
      </c>
      <c r="C4139">
        <v>4.35748291015625</v>
      </c>
      <c r="D4139">
        <v>10.83203125</v>
      </c>
      <c r="E4139">
        <v>0.84749316030636068</v>
      </c>
      <c r="F4139">
        <v>2.2348976135253911</v>
      </c>
      <c r="G4139">
        <v>0.2260771840810776</v>
      </c>
      <c r="H4139" s="15">
        <v>-999</v>
      </c>
    </row>
    <row r="4140" spans="1:8" x14ac:dyDescent="0.35">
      <c r="A4140" s="14">
        <v>72065</v>
      </c>
      <c r="B4140">
        <v>14846.8837890625</v>
      </c>
      <c r="C4140">
        <v>2.776580810546875</v>
      </c>
      <c r="D4140">
        <v>12.531494140625</v>
      </c>
      <c r="E4140">
        <v>0.7648105858224159</v>
      </c>
      <c r="F4140">
        <v>3.6592106819152832</v>
      </c>
      <c r="G4140">
        <v>2.307241782546043E-2</v>
      </c>
      <c r="H4140" s="15">
        <v>-999</v>
      </c>
    </row>
    <row r="4141" spans="1:8" x14ac:dyDescent="0.35">
      <c r="A4141" s="14">
        <v>72066</v>
      </c>
      <c r="B4141">
        <v>12154.1318359375</v>
      </c>
      <c r="C4141">
        <v>2.382965087890625</v>
      </c>
      <c r="D4141">
        <v>11.68490600585938</v>
      </c>
      <c r="E4141">
        <v>0.75807897855182038</v>
      </c>
      <c r="F4141">
        <v>2.1010503768920898</v>
      </c>
      <c r="G4141">
        <v>0.1552841514348984</v>
      </c>
      <c r="H4141" s="15">
        <v>-999</v>
      </c>
    </row>
    <row r="4142" spans="1:8" x14ac:dyDescent="0.35">
      <c r="A4142" s="14">
        <v>72067</v>
      </c>
      <c r="B4142">
        <v>16186.4912109375</v>
      </c>
      <c r="C4142">
        <v>0.615509033203125</v>
      </c>
      <c r="D4142">
        <v>12.9163818359375</v>
      </c>
      <c r="E4142">
        <v>0.83917595237309539</v>
      </c>
      <c r="F4142">
        <v>2.3301916122436519</v>
      </c>
      <c r="G4142">
        <v>1.593107342720032</v>
      </c>
      <c r="H4142" s="15">
        <v>-999</v>
      </c>
    </row>
    <row r="4143" spans="1:8" x14ac:dyDescent="0.35">
      <c r="A4143" s="14">
        <v>72068</v>
      </c>
      <c r="B4143">
        <v>19475.375</v>
      </c>
      <c r="C4143">
        <v>2.382049560546875</v>
      </c>
      <c r="D4143">
        <v>15.38668823242188</v>
      </c>
      <c r="E4143">
        <v>0.78253873578047406</v>
      </c>
      <c r="F4143">
        <v>1.5696601867675779</v>
      </c>
      <c r="G4143">
        <v>3.5808414220809943E-2</v>
      </c>
      <c r="H4143" s="15">
        <v>-999</v>
      </c>
    </row>
    <row r="4144" spans="1:8" x14ac:dyDescent="0.35">
      <c r="A4144" s="14">
        <v>72069</v>
      </c>
      <c r="B4144">
        <v>11548.6279296875</v>
      </c>
      <c r="C4144">
        <v>7.900787353515625</v>
      </c>
      <c r="D4144">
        <v>18.88861083984375</v>
      </c>
      <c r="E4144">
        <v>1.089493642117167</v>
      </c>
      <c r="F4144">
        <v>3.1954717636108398</v>
      </c>
      <c r="G4144">
        <v>1.4184527397155759</v>
      </c>
      <c r="H4144" s="15">
        <v>-999</v>
      </c>
    </row>
    <row r="4145" spans="1:8" x14ac:dyDescent="0.35">
      <c r="A4145" s="14">
        <v>72070</v>
      </c>
      <c r="B4145">
        <v>18357.0390625</v>
      </c>
      <c r="C4145">
        <v>7.24322509765625</v>
      </c>
      <c r="D4145">
        <v>18.3985595703125</v>
      </c>
      <c r="E4145">
        <v>1.1630110013154871</v>
      </c>
      <c r="F4145">
        <v>1.932649612426758</v>
      </c>
      <c r="G4145">
        <v>1.9859366118907928E-2</v>
      </c>
      <c r="H4145" s="15">
        <v>-999</v>
      </c>
    </row>
    <row r="4146" spans="1:8" x14ac:dyDescent="0.35">
      <c r="A4146" s="14">
        <v>72071</v>
      </c>
      <c r="B4146">
        <v>24104.38671875</v>
      </c>
      <c r="C4146">
        <v>3.50872802734375</v>
      </c>
      <c r="D4146">
        <v>17.30169677734375</v>
      </c>
      <c r="E4146">
        <v>0.83491794245087136</v>
      </c>
      <c r="F4146">
        <v>2.7808361053466801</v>
      </c>
      <c r="G4146">
        <v>0</v>
      </c>
      <c r="H4146" s="15">
        <v>-999</v>
      </c>
    </row>
    <row r="4147" spans="1:8" x14ac:dyDescent="0.35">
      <c r="A4147" s="14">
        <v>72072</v>
      </c>
      <c r="B4147">
        <v>16337.4765625</v>
      </c>
      <c r="C4147">
        <v>3.772674560546875</v>
      </c>
      <c r="D4147">
        <v>12.9710693359375</v>
      </c>
      <c r="E4147">
        <v>0.73922947667199912</v>
      </c>
      <c r="F4147">
        <v>3.0321636199951172</v>
      </c>
      <c r="G4147">
        <v>3.8987550884485238E-2</v>
      </c>
      <c r="H4147" s="15">
        <v>-999</v>
      </c>
    </row>
    <row r="4148" spans="1:8" x14ac:dyDescent="0.35">
      <c r="A4148" s="14">
        <v>72073</v>
      </c>
      <c r="B4148">
        <v>11571.0146484375</v>
      </c>
      <c r="C4148">
        <v>0.678009033203125</v>
      </c>
      <c r="D4148">
        <v>12.5693359375</v>
      </c>
      <c r="E4148">
        <v>0.74891103300310291</v>
      </c>
      <c r="F4148">
        <v>3.749048233032227</v>
      </c>
      <c r="G4148">
        <v>0.20350572466850281</v>
      </c>
      <c r="H4148" s="15">
        <v>-999</v>
      </c>
    </row>
    <row r="4149" spans="1:8" x14ac:dyDescent="0.35">
      <c r="A4149" s="14">
        <v>72074</v>
      </c>
      <c r="B4149">
        <v>13382.8427734375</v>
      </c>
      <c r="C4149">
        <v>1.739410400390625</v>
      </c>
      <c r="D4149">
        <v>12.49362182617188</v>
      </c>
      <c r="E4149">
        <v>0.757472824257585</v>
      </c>
      <c r="F4149">
        <v>2.6909980773925781</v>
      </c>
      <c r="G4149">
        <v>4.2167156934738159E-2</v>
      </c>
      <c r="H4149" s="15">
        <v>-999</v>
      </c>
    </row>
    <row r="4150" spans="1:8" x14ac:dyDescent="0.35">
      <c r="A4150" s="14">
        <v>72075</v>
      </c>
      <c r="B4150">
        <v>25165.97265625</v>
      </c>
      <c r="C4150">
        <v>6.988525390625E-2</v>
      </c>
      <c r="D4150">
        <v>15.42767333984375</v>
      </c>
      <c r="E4150">
        <v>0.69967814138562301</v>
      </c>
      <c r="F4150">
        <v>2.3225526809692378</v>
      </c>
      <c r="G4150">
        <v>0</v>
      </c>
      <c r="H4150" s="15">
        <v>-999</v>
      </c>
    </row>
    <row r="4151" spans="1:8" x14ac:dyDescent="0.35">
      <c r="A4151" s="14">
        <v>72076</v>
      </c>
      <c r="B4151">
        <v>19347.818359375</v>
      </c>
      <c r="C4151">
        <v>2.595611572265625</v>
      </c>
      <c r="D4151">
        <v>15.18264770507812</v>
      </c>
      <c r="E4151">
        <v>0.81663457993169986</v>
      </c>
      <c r="F4151">
        <v>2.7317342758178711</v>
      </c>
      <c r="G4151">
        <v>0.17366242408752439</v>
      </c>
      <c r="H4151" s="15">
        <v>-999</v>
      </c>
    </row>
    <row r="4152" spans="1:8" x14ac:dyDescent="0.35">
      <c r="A4152" s="14">
        <v>72077</v>
      </c>
      <c r="B4152">
        <v>23510.857421875</v>
      </c>
      <c r="C4152">
        <v>2.332611083984375</v>
      </c>
      <c r="D4152">
        <v>16.321563720703121</v>
      </c>
      <c r="E4152">
        <v>0.79125623660456956</v>
      </c>
      <c r="F4152">
        <v>2.5789728164672852</v>
      </c>
      <c r="G4152">
        <v>0</v>
      </c>
      <c r="H4152" s="15">
        <v>-999</v>
      </c>
    </row>
    <row r="4153" spans="1:8" x14ac:dyDescent="0.35">
      <c r="A4153" s="14">
        <v>72078</v>
      </c>
      <c r="B4153">
        <v>22099.921875</v>
      </c>
      <c r="C4153">
        <v>6.2974853515625</v>
      </c>
      <c r="D4153">
        <v>22.892181396484379</v>
      </c>
      <c r="E4153">
        <v>0.89429490766212549</v>
      </c>
      <c r="F4153">
        <v>3.984372615814209</v>
      </c>
      <c r="G4153">
        <v>1.293417811393738</v>
      </c>
      <c r="H4153" s="15">
        <v>-999</v>
      </c>
    </row>
    <row r="4154" spans="1:8" x14ac:dyDescent="0.35">
      <c r="A4154" s="14">
        <v>72079</v>
      </c>
      <c r="B4154">
        <v>16108.9150390625</v>
      </c>
      <c r="C4154">
        <v>7.9371337890625</v>
      </c>
      <c r="D4154">
        <v>18.229248046875</v>
      </c>
      <c r="E4154">
        <v>1.206525816078593</v>
      </c>
      <c r="F4154">
        <v>2.7841091156005859</v>
      </c>
      <c r="G4154">
        <v>3.5347558557987213E-2</v>
      </c>
      <c r="H4154" s="15">
        <v>-999</v>
      </c>
    </row>
    <row r="4155" spans="1:8" x14ac:dyDescent="0.35">
      <c r="A4155" s="14">
        <v>72080</v>
      </c>
      <c r="B4155">
        <v>18501.77734375</v>
      </c>
      <c r="C4155">
        <v>7.1378173828125</v>
      </c>
      <c r="D4155">
        <v>23.12774658203125</v>
      </c>
      <c r="E4155">
        <v>1.449340919438187</v>
      </c>
      <c r="F4155">
        <v>3.3391399383544922</v>
      </c>
      <c r="G4155">
        <v>6.4808211326599121</v>
      </c>
      <c r="H4155" s="15">
        <v>-999</v>
      </c>
    </row>
    <row r="4156" spans="1:8" x14ac:dyDescent="0.35">
      <c r="A4156" s="14">
        <v>72081</v>
      </c>
      <c r="B4156">
        <v>10134.568359375</v>
      </c>
      <c r="C4156">
        <v>8.7523193359375</v>
      </c>
      <c r="D4156">
        <v>18.73297119140625</v>
      </c>
      <c r="E4156">
        <v>1.206982937045731</v>
      </c>
      <c r="F4156">
        <v>6.1095671653747559</v>
      </c>
      <c r="G4156">
        <v>1.319259405136108</v>
      </c>
      <c r="H4156" s="15">
        <v>-999</v>
      </c>
    </row>
    <row r="4157" spans="1:8" x14ac:dyDescent="0.35">
      <c r="A4157" s="14">
        <v>72082</v>
      </c>
      <c r="B4157">
        <v>17343.353515625</v>
      </c>
      <c r="C4157">
        <v>5.663238525390625</v>
      </c>
      <c r="D4157">
        <v>16.560302734375</v>
      </c>
      <c r="E4157">
        <v>0.97641999376398925</v>
      </c>
      <c r="F4157">
        <v>4.6597938537597656</v>
      </c>
      <c r="G4157">
        <v>1.339279115200043E-4</v>
      </c>
      <c r="H4157" s="15">
        <v>-999</v>
      </c>
    </row>
    <row r="4158" spans="1:8" x14ac:dyDescent="0.35">
      <c r="A4158" s="14">
        <v>72083</v>
      </c>
      <c r="B4158">
        <v>20784.263671875</v>
      </c>
      <c r="C4158">
        <v>3.705535888671875</v>
      </c>
      <c r="D4158">
        <v>16.27215576171875</v>
      </c>
      <c r="E4158">
        <v>0.92635989147775444</v>
      </c>
      <c r="F4158">
        <v>3.424249649047852</v>
      </c>
      <c r="G4158">
        <v>9.4524761661887169E-3</v>
      </c>
      <c r="H4158" s="15">
        <v>-999</v>
      </c>
    </row>
    <row r="4159" spans="1:8" x14ac:dyDescent="0.35">
      <c r="A4159" s="14">
        <v>72084</v>
      </c>
      <c r="B4159">
        <v>22421.677734375</v>
      </c>
      <c r="C4159">
        <v>6.661224365234375</v>
      </c>
      <c r="D4159">
        <v>17.290130615234379</v>
      </c>
      <c r="E4159">
        <v>0.8550822166337646</v>
      </c>
      <c r="F4159">
        <v>5.2213716506958008</v>
      </c>
      <c r="G4159">
        <v>2.6187696494162078E-3</v>
      </c>
      <c r="H4159" s="15">
        <v>-999</v>
      </c>
    </row>
    <row r="4160" spans="1:8" x14ac:dyDescent="0.35">
      <c r="A4160" s="14">
        <v>72085</v>
      </c>
      <c r="B4160">
        <v>25524.173828125</v>
      </c>
      <c r="C4160">
        <v>4.88165283203125</v>
      </c>
      <c r="D4160">
        <v>16.85894775390625</v>
      </c>
      <c r="E4160">
        <v>0.81408944276190975</v>
      </c>
      <c r="F4160">
        <v>3.155827522277832</v>
      </c>
      <c r="G4160">
        <v>0</v>
      </c>
      <c r="H4160" s="15">
        <v>-999</v>
      </c>
    </row>
    <row r="4161" spans="1:8" x14ac:dyDescent="0.35">
      <c r="A4161" s="14">
        <v>72086</v>
      </c>
      <c r="B4161">
        <v>14300.2119140625</v>
      </c>
      <c r="C4161">
        <v>6.553955078125</v>
      </c>
      <c r="D4161">
        <v>17.953704833984379</v>
      </c>
      <c r="E4161">
        <v>1.0083638681796969</v>
      </c>
      <c r="F4161">
        <v>4.4011917114257813</v>
      </c>
      <c r="G4161">
        <v>6.0105786323547363</v>
      </c>
      <c r="H4161" s="15">
        <v>-999</v>
      </c>
    </row>
    <row r="4162" spans="1:8" x14ac:dyDescent="0.35">
      <c r="A4162" s="14">
        <v>72087</v>
      </c>
      <c r="B4162">
        <v>15088.98046875</v>
      </c>
      <c r="C4162">
        <v>5.13720703125</v>
      </c>
      <c r="D4162">
        <v>13.48635864257812</v>
      </c>
      <c r="E4162">
        <v>0.87967483439080407</v>
      </c>
      <c r="F4162">
        <v>4.4452013969421387</v>
      </c>
      <c r="G4162">
        <v>1.248118996620178</v>
      </c>
      <c r="H4162" s="15">
        <v>-999</v>
      </c>
    </row>
    <row r="4163" spans="1:8" x14ac:dyDescent="0.35">
      <c r="A4163" s="14">
        <v>72088</v>
      </c>
      <c r="B4163">
        <v>14518.359375</v>
      </c>
      <c r="C4163">
        <v>3.736297607421875</v>
      </c>
      <c r="D4163">
        <v>13.14773559570312</v>
      </c>
      <c r="E4163">
        <v>0.77486293673351558</v>
      </c>
      <c r="F4163">
        <v>4.2647981643676758</v>
      </c>
      <c r="G4163">
        <v>2.515487372875214E-2</v>
      </c>
      <c r="H4163" s="15">
        <v>-999</v>
      </c>
    </row>
    <row r="4164" spans="1:8" x14ac:dyDescent="0.35">
      <c r="A4164" s="14">
        <v>72089</v>
      </c>
      <c r="B4164">
        <v>27406.80859375</v>
      </c>
      <c r="C4164">
        <v>5.460845947265625</v>
      </c>
      <c r="D4164">
        <v>17.825408935546879</v>
      </c>
      <c r="E4164">
        <v>0.83675328752195366</v>
      </c>
      <c r="F4164">
        <v>2.996155738830566</v>
      </c>
      <c r="G4164">
        <v>1.282734051346779E-2</v>
      </c>
      <c r="H4164" s="15">
        <v>-999</v>
      </c>
    </row>
    <row r="4165" spans="1:8" x14ac:dyDescent="0.35">
      <c r="A4165" s="14">
        <v>72090</v>
      </c>
      <c r="B4165">
        <v>29002.5703125</v>
      </c>
      <c r="C4165">
        <v>5.25286865234375</v>
      </c>
      <c r="D4165">
        <v>22.16339111328125</v>
      </c>
      <c r="E4165">
        <v>0.79938150271412856</v>
      </c>
      <c r="F4165">
        <v>4.3324494361877441</v>
      </c>
      <c r="G4165">
        <v>0</v>
      </c>
      <c r="H4165" s="15">
        <v>-999</v>
      </c>
    </row>
    <row r="4166" spans="1:8" x14ac:dyDescent="0.35">
      <c r="A4166" s="14">
        <v>72091</v>
      </c>
      <c r="B4166">
        <v>20861.3203125</v>
      </c>
      <c r="C4166">
        <v>8.96124267578125</v>
      </c>
      <c r="D4166">
        <v>26.5382080078125</v>
      </c>
      <c r="E4166">
        <v>1.2950790936476739</v>
      </c>
      <c r="F4166">
        <v>2.7302789688110352</v>
      </c>
      <c r="G4166">
        <v>1.282734051346779E-2</v>
      </c>
      <c r="H4166" s="15">
        <v>-999</v>
      </c>
    </row>
    <row r="4167" spans="1:8" x14ac:dyDescent="0.35">
      <c r="A4167" s="14">
        <v>72092</v>
      </c>
      <c r="B4167">
        <v>26819.005859375</v>
      </c>
      <c r="C4167">
        <v>11.51214599609375</v>
      </c>
      <c r="D4167">
        <v>28.35333251953125</v>
      </c>
      <c r="E4167">
        <v>1.701613450836065</v>
      </c>
      <c r="F4167">
        <v>2.0141220092773442</v>
      </c>
      <c r="G4167">
        <v>0</v>
      </c>
      <c r="H4167" s="15">
        <v>-999</v>
      </c>
    </row>
    <row r="4168" spans="1:8" x14ac:dyDescent="0.35">
      <c r="A4168" s="14">
        <v>72093</v>
      </c>
      <c r="B4168">
        <v>24611.4921875</v>
      </c>
      <c r="C4168">
        <v>15.12820434570312</v>
      </c>
      <c r="D4168">
        <v>31.668060302734379</v>
      </c>
      <c r="E4168">
        <v>1.649599456088777</v>
      </c>
      <c r="F4168">
        <v>3.9901924133300781</v>
      </c>
      <c r="G4168">
        <v>1.944007396697998</v>
      </c>
      <c r="H4168" s="15">
        <v>-999</v>
      </c>
    </row>
    <row r="4169" spans="1:8" x14ac:dyDescent="0.35">
      <c r="A4169" s="14">
        <v>72094</v>
      </c>
      <c r="B4169">
        <v>16313.005859375</v>
      </c>
      <c r="C4169">
        <v>16.14483642578125</v>
      </c>
      <c r="D4169">
        <v>26.272125244140621</v>
      </c>
      <c r="E4169">
        <v>1.9318788582193831</v>
      </c>
      <c r="F4169">
        <v>1.689323425292969</v>
      </c>
      <c r="G4169">
        <v>4.2503979057073593E-2</v>
      </c>
      <c r="H4169" s="15">
        <v>-999</v>
      </c>
    </row>
    <row r="4170" spans="1:8" x14ac:dyDescent="0.35">
      <c r="A4170" s="14">
        <v>72095</v>
      </c>
      <c r="B4170">
        <v>27567.1640625</v>
      </c>
      <c r="C4170">
        <v>15.98907470703125</v>
      </c>
      <c r="D4170">
        <v>32.978424072265618</v>
      </c>
      <c r="E4170">
        <v>1.9882756938223041</v>
      </c>
      <c r="F4170">
        <v>4.5855956077575684</v>
      </c>
      <c r="G4170">
        <v>0</v>
      </c>
      <c r="H4170" s="15">
        <v>-999</v>
      </c>
    </row>
    <row r="4171" spans="1:8" x14ac:dyDescent="0.35">
      <c r="A4171" s="14">
        <v>72096</v>
      </c>
      <c r="B4171">
        <v>27027.26171875</v>
      </c>
      <c r="C4171">
        <v>13.7767333984375</v>
      </c>
      <c r="D4171">
        <v>27.578277587890621</v>
      </c>
      <c r="E4171">
        <v>1.9466642277580699</v>
      </c>
      <c r="F4171">
        <v>3.221659660339355</v>
      </c>
      <c r="G4171">
        <v>8.5015621185302734</v>
      </c>
      <c r="H4171" s="15">
        <v>-999</v>
      </c>
    </row>
    <row r="4172" spans="1:8" x14ac:dyDescent="0.35">
      <c r="A4172" s="14">
        <v>72097</v>
      </c>
      <c r="B4172">
        <v>13398.982421875</v>
      </c>
      <c r="C4172">
        <v>12.25363159179688</v>
      </c>
      <c r="D4172">
        <v>20.024383544921879</v>
      </c>
      <c r="E4172">
        <v>1.382993782999459</v>
      </c>
      <c r="F4172">
        <v>3.3515067100524898</v>
      </c>
      <c r="G4172">
        <v>0.9691852331161499</v>
      </c>
      <c r="H4172" s="15">
        <v>-999</v>
      </c>
    </row>
    <row r="4173" spans="1:8" x14ac:dyDescent="0.35">
      <c r="A4173" s="14">
        <v>72098</v>
      </c>
      <c r="B4173">
        <v>18038.927734375</v>
      </c>
      <c r="C4173">
        <v>12.35531616210938</v>
      </c>
      <c r="D4173">
        <v>20.5291748046875</v>
      </c>
      <c r="E4173">
        <v>1.197735603434841</v>
      </c>
      <c r="F4173">
        <v>2.1799764633178711</v>
      </c>
      <c r="G4173">
        <v>0</v>
      </c>
      <c r="H4173" s="15">
        <v>-999</v>
      </c>
    </row>
    <row r="4174" spans="1:8" x14ac:dyDescent="0.35">
      <c r="A4174" s="14">
        <v>72099</v>
      </c>
      <c r="B4174">
        <v>20387.537109375</v>
      </c>
      <c r="C4174">
        <v>11.07284545898438</v>
      </c>
      <c r="D4174">
        <v>22.008819580078121</v>
      </c>
      <c r="E4174">
        <v>1.289897828861382</v>
      </c>
      <c r="F4174">
        <v>1.4325389862060549</v>
      </c>
      <c r="G4174">
        <v>1.339279115200043E-4</v>
      </c>
      <c r="H4174" s="15">
        <v>-999</v>
      </c>
    </row>
    <row r="4175" spans="1:8" x14ac:dyDescent="0.35">
      <c r="A4175" s="14">
        <v>72100</v>
      </c>
      <c r="B4175">
        <v>19704.45703125</v>
      </c>
      <c r="C4175">
        <v>10.98330688476562</v>
      </c>
      <c r="D4175">
        <v>23.7713623046875</v>
      </c>
      <c r="E4175">
        <v>1.6009953378085211</v>
      </c>
      <c r="F4175">
        <v>2.492772102355957</v>
      </c>
      <c r="G4175">
        <v>6.2029123306274414</v>
      </c>
      <c r="H4175" s="15">
        <v>-999</v>
      </c>
    </row>
    <row r="4176" spans="1:8" x14ac:dyDescent="0.35">
      <c r="A4176" s="14">
        <v>72101</v>
      </c>
      <c r="B4176">
        <v>8631.48046875</v>
      </c>
      <c r="C4176">
        <v>10.88259887695312</v>
      </c>
      <c r="D4176">
        <v>15.87149047851562</v>
      </c>
      <c r="E4176">
        <v>1.242681881098439</v>
      </c>
      <c r="F4176">
        <v>4.7369017601013184</v>
      </c>
      <c r="G4176">
        <v>1.319259405136108</v>
      </c>
      <c r="H4176" s="15">
        <v>-999</v>
      </c>
    </row>
    <row r="4177" spans="1:8" x14ac:dyDescent="0.35">
      <c r="A4177" s="14">
        <v>72102</v>
      </c>
      <c r="B4177">
        <v>3983.2041015625</v>
      </c>
      <c r="C4177">
        <v>10.18865966796875</v>
      </c>
      <c r="D4177">
        <v>12.40634155273438</v>
      </c>
      <c r="E4177">
        <v>1.227767068224795</v>
      </c>
      <c r="F4177">
        <v>6.467827320098877</v>
      </c>
      <c r="G4177">
        <v>18.59261512756348</v>
      </c>
      <c r="H4177" s="15">
        <v>-999</v>
      </c>
    </row>
    <row r="4178" spans="1:8" x14ac:dyDescent="0.35">
      <c r="A4178" s="14">
        <v>72103</v>
      </c>
      <c r="B4178">
        <v>25010.30078125</v>
      </c>
      <c r="C4178">
        <v>8.982696533203125</v>
      </c>
      <c r="D4178">
        <v>23.033111572265621</v>
      </c>
      <c r="E4178">
        <v>1.202641166546073</v>
      </c>
      <c r="F4178">
        <v>2.9095916748046879</v>
      </c>
      <c r="G4178">
        <v>6.0483459383249283E-3</v>
      </c>
      <c r="H4178" s="15">
        <v>-999</v>
      </c>
    </row>
    <row r="4179" spans="1:8" x14ac:dyDescent="0.35">
      <c r="A4179" s="14">
        <v>72104</v>
      </c>
      <c r="B4179">
        <v>11157.10546875</v>
      </c>
      <c r="C4179">
        <v>12.67333984375</v>
      </c>
      <c r="D4179">
        <v>23.590484619140621</v>
      </c>
      <c r="E4179">
        <v>1.469372940863968</v>
      </c>
      <c r="F4179">
        <v>4.4972128868103027</v>
      </c>
      <c r="G4179">
        <v>0.3778843879699707</v>
      </c>
      <c r="H4179" s="15">
        <v>-999</v>
      </c>
    </row>
    <row r="4180" spans="1:8" x14ac:dyDescent="0.35">
      <c r="A4180" s="14">
        <v>72105</v>
      </c>
      <c r="B4180">
        <v>28687.583984375</v>
      </c>
      <c r="C4180">
        <v>13.85601806640625</v>
      </c>
      <c r="D4180">
        <v>29.50274658203125</v>
      </c>
      <c r="E4180">
        <v>1.943388678021285</v>
      </c>
      <c r="F4180">
        <v>2.728460311889648</v>
      </c>
      <c r="G4180">
        <v>0</v>
      </c>
      <c r="H4180" s="15">
        <v>-999</v>
      </c>
    </row>
    <row r="4181" spans="1:8" x14ac:dyDescent="0.35">
      <c r="A4181" s="14">
        <v>72106</v>
      </c>
      <c r="B4181">
        <v>28716.21875</v>
      </c>
      <c r="C4181">
        <v>17.13348388671875</v>
      </c>
      <c r="D4181">
        <v>33.044647216796882</v>
      </c>
      <c r="E4181">
        <v>2.2878878276585168</v>
      </c>
      <c r="F4181">
        <v>2.2974567413330078</v>
      </c>
      <c r="G4181">
        <v>0.42562204599380488</v>
      </c>
      <c r="H4181" s="15">
        <v>-999</v>
      </c>
    </row>
    <row r="4182" spans="1:8" x14ac:dyDescent="0.35">
      <c r="A4182" s="14">
        <v>72107</v>
      </c>
      <c r="B4182">
        <v>25443.474609375</v>
      </c>
      <c r="C4182">
        <v>16.866729736328121</v>
      </c>
      <c r="D4182">
        <v>29.823516845703121</v>
      </c>
      <c r="E4182">
        <v>2.2540784906672351</v>
      </c>
      <c r="F4182">
        <v>1.352885246276855</v>
      </c>
      <c r="G4182">
        <v>2.64061427116394</v>
      </c>
      <c r="H4182" s="15">
        <v>-999</v>
      </c>
    </row>
    <row r="4183" spans="1:8" x14ac:dyDescent="0.35">
      <c r="A4183" s="14">
        <v>72108</v>
      </c>
      <c r="B4183">
        <v>22498.2109375</v>
      </c>
      <c r="C4183">
        <v>16.50018310546875</v>
      </c>
      <c r="D4183">
        <v>25.337249755859379</v>
      </c>
      <c r="E4183">
        <v>2.2332454946366451</v>
      </c>
      <c r="F4183">
        <v>1.1881217956542971</v>
      </c>
      <c r="G4183">
        <v>13.80807495117188</v>
      </c>
      <c r="H4183" s="15">
        <v>-999</v>
      </c>
    </row>
    <row r="4184" spans="1:8" x14ac:dyDescent="0.35">
      <c r="A4184" s="14">
        <v>72109</v>
      </c>
      <c r="B4184">
        <v>14856.2548828125</v>
      </c>
      <c r="C4184">
        <v>15.69061279296875</v>
      </c>
      <c r="D4184">
        <v>24.371826171875</v>
      </c>
      <c r="E4184">
        <v>2.03553597059665</v>
      </c>
      <c r="F4184">
        <v>0.88332748413085938</v>
      </c>
      <c r="G4184">
        <v>5.0564146041870117</v>
      </c>
      <c r="H4184" s="15">
        <v>-999</v>
      </c>
    </row>
    <row r="4185" spans="1:8" x14ac:dyDescent="0.35">
      <c r="A4185" s="14">
        <v>72110</v>
      </c>
      <c r="B4185">
        <v>25899.033203125</v>
      </c>
      <c r="C4185">
        <v>14.49862670898438</v>
      </c>
      <c r="D4185">
        <v>30.08642578125</v>
      </c>
      <c r="E4185">
        <v>2.0841224845857709</v>
      </c>
      <c r="F4185">
        <v>2.1523342132568359</v>
      </c>
      <c r="G4185">
        <v>0.48367211222648621</v>
      </c>
      <c r="H4185" s="15">
        <v>-999</v>
      </c>
    </row>
    <row r="4186" spans="1:8" x14ac:dyDescent="0.35">
      <c r="A4186" s="14">
        <v>72111</v>
      </c>
      <c r="B4186">
        <v>19967.37890625</v>
      </c>
      <c r="C4186">
        <v>16.595306396484379</v>
      </c>
      <c r="D4186">
        <v>26.120697021484379</v>
      </c>
      <c r="E4186">
        <v>2.0927370500846889</v>
      </c>
      <c r="F4186">
        <v>3.8032422065734859</v>
      </c>
      <c r="G4186">
        <v>11.1725606918335</v>
      </c>
      <c r="H4186" s="15">
        <v>-999</v>
      </c>
    </row>
    <row r="4187" spans="1:8" x14ac:dyDescent="0.35">
      <c r="A4187" s="14">
        <v>72112</v>
      </c>
      <c r="B4187">
        <v>9627.9853515625</v>
      </c>
      <c r="C4187">
        <v>13.35421752929688</v>
      </c>
      <c r="D4187">
        <v>20.2420654296875</v>
      </c>
      <c r="E4187">
        <v>1.813081509241554</v>
      </c>
      <c r="F4187">
        <v>3.3649640083312988</v>
      </c>
      <c r="G4187">
        <v>10.07522773742676</v>
      </c>
      <c r="H4187" s="15">
        <v>-999</v>
      </c>
    </row>
    <row r="4188" spans="1:8" x14ac:dyDescent="0.35">
      <c r="A4188" s="14">
        <v>72113</v>
      </c>
      <c r="B4188">
        <v>18232.607421875</v>
      </c>
      <c r="C4188">
        <v>9.092742919921875</v>
      </c>
      <c r="D4188">
        <v>20.051727294921879</v>
      </c>
      <c r="E4188">
        <v>1.279008170472288</v>
      </c>
      <c r="F4188">
        <v>4.1324052810668954</v>
      </c>
      <c r="G4188">
        <v>1.9741107244044538E-3</v>
      </c>
      <c r="H4188" s="15">
        <v>-999</v>
      </c>
    </row>
    <row r="4189" spans="1:8" x14ac:dyDescent="0.35">
      <c r="A4189" s="14">
        <v>72114</v>
      </c>
      <c r="B4189">
        <v>17057.521484375</v>
      </c>
      <c r="C4189">
        <v>7.566864013671875</v>
      </c>
      <c r="D4189">
        <v>21.2032470703125</v>
      </c>
      <c r="E4189">
        <v>1.3127237260038751</v>
      </c>
      <c r="F4189">
        <v>2.9790611267089839</v>
      </c>
      <c r="G4189">
        <v>0.36871543526649481</v>
      </c>
      <c r="H4189" s="15">
        <v>-999</v>
      </c>
    </row>
    <row r="4190" spans="1:8" x14ac:dyDescent="0.35">
      <c r="A4190" s="14">
        <v>72115</v>
      </c>
      <c r="B4190">
        <v>13601.51171875</v>
      </c>
      <c r="C4190">
        <v>9.300750732421875</v>
      </c>
      <c r="D4190">
        <v>19.5595703125</v>
      </c>
      <c r="E4190">
        <v>1.3742722471327999</v>
      </c>
      <c r="F4190">
        <v>3.6668486595153809</v>
      </c>
      <c r="G4190">
        <v>2.1229763031005859</v>
      </c>
      <c r="H4190" s="15">
        <v>-999</v>
      </c>
    </row>
    <row r="4191" spans="1:8" x14ac:dyDescent="0.35">
      <c r="A4191" s="14">
        <v>72116</v>
      </c>
      <c r="B4191">
        <v>8311.2861328125</v>
      </c>
      <c r="C4191">
        <v>9.05450439453125</v>
      </c>
      <c r="D4191">
        <v>19.68048095703125</v>
      </c>
      <c r="E4191">
        <v>1.4124649524844051</v>
      </c>
      <c r="F4191">
        <v>4.5986895561218262</v>
      </c>
      <c r="G4191">
        <v>0.506858229637146</v>
      </c>
      <c r="H4191" s="15">
        <v>-999</v>
      </c>
    </row>
    <row r="4192" spans="1:8" x14ac:dyDescent="0.35">
      <c r="A4192" s="14">
        <v>72117</v>
      </c>
      <c r="B4192">
        <v>15315.458984375</v>
      </c>
      <c r="C4192">
        <v>11.225830078125</v>
      </c>
      <c r="D4192">
        <v>18.933837890625</v>
      </c>
      <c r="E4192">
        <v>1.253787509241908</v>
      </c>
      <c r="F4192">
        <v>4.3720941543579102</v>
      </c>
      <c r="G4192">
        <v>5.201522633433342E-2</v>
      </c>
      <c r="H4192" s="15">
        <v>-999</v>
      </c>
    </row>
    <row r="4193" spans="1:8" x14ac:dyDescent="0.35">
      <c r="A4193" s="14">
        <v>72118</v>
      </c>
      <c r="B4193">
        <v>22225.396484375</v>
      </c>
      <c r="C4193">
        <v>9.876220703125</v>
      </c>
      <c r="D4193">
        <v>20.327239990234379</v>
      </c>
      <c r="E4193">
        <v>1.248630424111483</v>
      </c>
      <c r="F4193">
        <v>2.778289794921875</v>
      </c>
      <c r="G4193">
        <v>0</v>
      </c>
      <c r="H4193" s="15">
        <v>-999</v>
      </c>
    </row>
    <row r="4194" spans="1:8" x14ac:dyDescent="0.35">
      <c r="A4194" s="14">
        <v>72119</v>
      </c>
      <c r="B4194">
        <v>23825.84375</v>
      </c>
      <c r="C4194">
        <v>13.3253173828125</v>
      </c>
      <c r="D4194">
        <v>23.58416748046875</v>
      </c>
      <c r="E4194">
        <v>1.575973065184495</v>
      </c>
      <c r="F4194">
        <v>3.7337722778320308</v>
      </c>
      <c r="G4194">
        <v>6.268348217010498</v>
      </c>
      <c r="H4194" s="15">
        <v>-999</v>
      </c>
    </row>
    <row r="4195" spans="1:8" x14ac:dyDescent="0.35">
      <c r="A4195" s="14">
        <v>72120</v>
      </c>
      <c r="B4195">
        <v>11476.2578125</v>
      </c>
      <c r="C4195">
        <v>7.76458740234375</v>
      </c>
      <c r="D4195">
        <v>18.080963134765621</v>
      </c>
      <c r="E4195">
        <v>1.234358539926256</v>
      </c>
      <c r="F4195">
        <v>4.6157841682434082</v>
      </c>
      <c r="G4195">
        <v>0.32515671849250788</v>
      </c>
      <c r="H4195" s="15">
        <v>-999</v>
      </c>
    </row>
    <row r="4196" spans="1:8" x14ac:dyDescent="0.35">
      <c r="A4196" s="14">
        <v>72121</v>
      </c>
      <c r="B4196">
        <v>20491.14453125</v>
      </c>
      <c r="C4196">
        <v>6.19488525390625</v>
      </c>
      <c r="D4196">
        <v>20.7310791015625</v>
      </c>
      <c r="E4196">
        <v>1.1551623982725809</v>
      </c>
      <c r="F4196">
        <v>3.0001564025878911</v>
      </c>
      <c r="G4196">
        <v>0</v>
      </c>
      <c r="H4196" s="15">
        <v>-999</v>
      </c>
    </row>
    <row r="4197" spans="1:8" x14ac:dyDescent="0.35">
      <c r="A4197" s="14">
        <v>72122</v>
      </c>
      <c r="B4197">
        <v>10847.3251953125</v>
      </c>
      <c r="C4197">
        <v>10.76974487304688</v>
      </c>
      <c r="D4197">
        <v>19.36920166015625</v>
      </c>
      <c r="E4197">
        <v>1.2893675612417119</v>
      </c>
      <c r="F4197">
        <v>3.3213176727294922</v>
      </c>
      <c r="G4197">
        <v>0.23583166301250461</v>
      </c>
      <c r="H4197" s="15">
        <v>-999</v>
      </c>
    </row>
    <row r="4198" spans="1:8" x14ac:dyDescent="0.35">
      <c r="A4198" s="14">
        <v>72123</v>
      </c>
      <c r="B4198">
        <v>18739.7109375</v>
      </c>
      <c r="C4198">
        <v>12.05685424804688</v>
      </c>
      <c r="D4198">
        <v>21.488250732421879</v>
      </c>
      <c r="E4198">
        <v>1.4079016424283111</v>
      </c>
      <c r="F4198">
        <v>1.6263999938964839</v>
      </c>
      <c r="G4198">
        <v>0</v>
      </c>
      <c r="H4198" s="15">
        <v>-999</v>
      </c>
    </row>
    <row r="4199" spans="1:8" x14ac:dyDescent="0.35">
      <c r="A4199" s="14">
        <v>72124</v>
      </c>
      <c r="B4199">
        <v>28543.3671875</v>
      </c>
      <c r="C4199">
        <v>11.53079223632812</v>
      </c>
      <c r="D4199">
        <v>28.07147216796875</v>
      </c>
      <c r="E4199">
        <v>1.6059292159800931</v>
      </c>
      <c r="F4199">
        <v>2.6553535461425781</v>
      </c>
      <c r="G4199">
        <v>0</v>
      </c>
      <c r="H4199" s="15">
        <v>-999</v>
      </c>
    </row>
    <row r="4200" spans="1:8" x14ac:dyDescent="0.35">
      <c r="A4200" s="14">
        <v>72125</v>
      </c>
      <c r="B4200">
        <v>22252.46875</v>
      </c>
      <c r="C4200">
        <v>14.55831909179688</v>
      </c>
      <c r="D4200">
        <v>25.69793701171875</v>
      </c>
      <c r="E4200">
        <v>1.9976675021095771</v>
      </c>
      <c r="F4200">
        <v>2.3731098175048828</v>
      </c>
      <c r="G4200">
        <v>34.477333068847663</v>
      </c>
      <c r="H4200" s="15">
        <v>-999</v>
      </c>
    </row>
    <row r="4201" spans="1:8" x14ac:dyDescent="0.35">
      <c r="A4201" s="14">
        <v>72126</v>
      </c>
      <c r="B4201">
        <v>15050.9736328125</v>
      </c>
      <c r="C4201">
        <v>13.1639404296875</v>
      </c>
      <c r="D4201">
        <v>22.403167724609379</v>
      </c>
      <c r="E4201">
        <v>1.68492096427057</v>
      </c>
      <c r="F4201">
        <v>2.4298496246337891</v>
      </c>
      <c r="G4201">
        <v>2.5532197952270508</v>
      </c>
      <c r="H4201" s="15">
        <v>-999</v>
      </c>
    </row>
    <row r="4202" spans="1:8" x14ac:dyDescent="0.35">
      <c r="A4202" s="14">
        <v>72127</v>
      </c>
      <c r="B4202">
        <v>17829.109375</v>
      </c>
      <c r="C4202">
        <v>12.34317016601562</v>
      </c>
      <c r="D4202">
        <v>22.052978515625</v>
      </c>
      <c r="E4202">
        <v>1.4609671535653199</v>
      </c>
      <c r="F4202">
        <v>3.2496662139892578</v>
      </c>
      <c r="G4202">
        <v>3.8410973502323031E-4</v>
      </c>
      <c r="H4202" s="15">
        <v>-999</v>
      </c>
    </row>
    <row r="4203" spans="1:8" x14ac:dyDescent="0.35">
      <c r="A4203" s="14">
        <v>72128</v>
      </c>
      <c r="B4203">
        <v>23145.88671875</v>
      </c>
      <c r="C4203">
        <v>13.11172485351562</v>
      </c>
      <c r="D4203">
        <v>23.28759765625</v>
      </c>
      <c r="E4203">
        <v>1.4604137697641311</v>
      </c>
      <c r="F4203">
        <v>3.108180046081543</v>
      </c>
      <c r="G4203">
        <v>0.506858229637146</v>
      </c>
      <c r="H4203" s="15">
        <v>-999</v>
      </c>
    </row>
    <row r="4204" spans="1:8" x14ac:dyDescent="0.35">
      <c r="A4204" s="14">
        <v>72129</v>
      </c>
      <c r="B4204">
        <v>17841.083984375</v>
      </c>
      <c r="C4204">
        <v>12.83657836914062</v>
      </c>
      <c r="D4204">
        <v>21.7774658203125</v>
      </c>
      <c r="E4204">
        <v>1.531946039872971</v>
      </c>
      <c r="F4204">
        <v>3.223114967346191</v>
      </c>
      <c r="G4204">
        <v>1.893067598342896</v>
      </c>
      <c r="H4204" s="15">
        <v>-999</v>
      </c>
    </row>
    <row r="4205" spans="1:8" x14ac:dyDescent="0.35">
      <c r="A4205" s="14">
        <v>72130</v>
      </c>
      <c r="B4205">
        <v>23389.02734375</v>
      </c>
      <c r="C4205">
        <v>12.37677001953125</v>
      </c>
      <c r="D4205">
        <v>23.592559814453121</v>
      </c>
      <c r="E4205">
        <v>1.501156107257918</v>
      </c>
      <c r="F4205">
        <v>2.7913837432861328</v>
      </c>
      <c r="G4205">
        <v>0</v>
      </c>
      <c r="H4205" s="15">
        <v>-999</v>
      </c>
    </row>
    <row r="4206" spans="1:8" x14ac:dyDescent="0.35">
      <c r="A4206" s="14">
        <v>72131</v>
      </c>
      <c r="B4206">
        <v>28127.375</v>
      </c>
      <c r="C4206">
        <v>11.791015625</v>
      </c>
      <c r="D4206">
        <v>25.562286376953121</v>
      </c>
      <c r="E4206">
        <v>1.5650698238934091</v>
      </c>
      <c r="F4206">
        <v>1.45836353302002</v>
      </c>
      <c r="G4206">
        <v>0</v>
      </c>
      <c r="H4206" s="15">
        <v>-999</v>
      </c>
    </row>
    <row r="4207" spans="1:8" x14ac:dyDescent="0.35">
      <c r="A4207" s="14">
        <v>72132</v>
      </c>
      <c r="B4207">
        <v>26334.80859375</v>
      </c>
      <c r="C4207">
        <v>14.1190185546875</v>
      </c>
      <c r="D4207">
        <v>24.107879638671879</v>
      </c>
      <c r="E4207">
        <v>1.5755988583685501</v>
      </c>
      <c r="F4207">
        <v>3.02452564239502</v>
      </c>
      <c r="G4207">
        <v>0</v>
      </c>
      <c r="H4207" s="15">
        <v>-999</v>
      </c>
    </row>
    <row r="4208" spans="1:8" x14ac:dyDescent="0.35">
      <c r="A4208" s="14">
        <v>72133</v>
      </c>
      <c r="B4208">
        <v>19007.318359375</v>
      </c>
      <c r="C4208">
        <v>12.543701171875</v>
      </c>
      <c r="D4208">
        <v>22.078216552734379</v>
      </c>
      <c r="E4208">
        <v>1.3975502377254041</v>
      </c>
      <c r="F4208">
        <v>3.9330887794494629</v>
      </c>
      <c r="G4208">
        <v>6.9427704811096191</v>
      </c>
      <c r="H4208" s="15">
        <v>-999</v>
      </c>
    </row>
    <row r="4209" spans="1:8" x14ac:dyDescent="0.35">
      <c r="A4209" s="14">
        <v>72134</v>
      </c>
      <c r="B4209">
        <v>24611.4921875</v>
      </c>
      <c r="C4209">
        <v>11.89923095703125</v>
      </c>
      <c r="D4209">
        <v>22.063507080078121</v>
      </c>
      <c r="E4209">
        <v>1.3717519308642969</v>
      </c>
      <c r="F4209">
        <v>3.750139713287354</v>
      </c>
      <c r="G4209">
        <v>0.13375905156135559</v>
      </c>
      <c r="H4209" s="15">
        <v>-999</v>
      </c>
    </row>
    <row r="4210" spans="1:8" x14ac:dyDescent="0.35">
      <c r="A4210" s="14">
        <v>72135</v>
      </c>
      <c r="B4210">
        <v>18933.388671875</v>
      </c>
      <c r="C4210">
        <v>12.70599365234375</v>
      </c>
      <c r="D4210">
        <v>20.91827392578125</v>
      </c>
      <c r="E4210">
        <v>1.347721839697543</v>
      </c>
      <c r="F4210">
        <v>2.8593988418579102</v>
      </c>
      <c r="G4210">
        <v>8.3843357861042023E-3</v>
      </c>
      <c r="H4210" s="15">
        <v>-999</v>
      </c>
    </row>
    <row r="4211" spans="1:8" x14ac:dyDescent="0.35">
      <c r="A4211" s="14">
        <v>72136</v>
      </c>
      <c r="B4211">
        <v>24380.84765625</v>
      </c>
      <c r="C4211">
        <v>11.19598388671875</v>
      </c>
      <c r="D4211">
        <v>22.933197021484379</v>
      </c>
      <c r="E4211">
        <v>1.402890088187086</v>
      </c>
      <c r="F4211">
        <v>1.522377014160156</v>
      </c>
      <c r="G4211">
        <v>9.0590797364711761E-2</v>
      </c>
      <c r="H4211" s="15">
        <v>-999</v>
      </c>
    </row>
    <row r="4212" spans="1:8" x14ac:dyDescent="0.35">
      <c r="A4212" s="14">
        <v>72137</v>
      </c>
      <c r="B4212">
        <v>10355.83984375</v>
      </c>
      <c r="C4212">
        <v>13.4447021484375</v>
      </c>
      <c r="D4212">
        <v>20.238922119140621</v>
      </c>
      <c r="E4212">
        <v>1.596323286802479</v>
      </c>
      <c r="F4212">
        <v>4.0560250282287598</v>
      </c>
      <c r="G4212">
        <v>5.3960633277893066</v>
      </c>
      <c r="H4212" s="15">
        <v>-999</v>
      </c>
    </row>
    <row r="4213" spans="1:8" x14ac:dyDescent="0.35">
      <c r="A4213" s="14">
        <v>72138</v>
      </c>
      <c r="B4213">
        <v>13077.748046875</v>
      </c>
      <c r="C4213">
        <v>12.92611694335938</v>
      </c>
      <c r="D4213">
        <v>19.55535888671875</v>
      </c>
      <c r="E4213">
        <v>1.5350762612894819</v>
      </c>
      <c r="F4213">
        <v>4.6405167579650879</v>
      </c>
      <c r="G4213">
        <v>5.0396590232849121</v>
      </c>
      <c r="H4213" s="15">
        <v>-999</v>
      </c>
    </row>
    <row r="4214" spans="1:8" x14ac:dyDescent="0.35">
      <c r="A4214" s="14">
        <v>72139</v>
      </c>
      <c r="B4214">
        <v>13941.490234375</v>
      </c>
      <c r="C4214">
        <v>12.29934692382812</v>
      </c>
      <c r="D4214">
        <v>18.45849609375</v>
      </c>
      <c r="E4214">
        <v>1.4910143984159241</v>
      </c>
      <c r="F4214">
        <v>4.9453110694885254</v>
      </c>
      <c r="G4214">
        <v>3.4497723579406738</v>
      </c>
      <c r="H4214" s="15">
        <v>-999</v>
      </c>
    </row>
    <row r="4215" spans="1:8" x14ac:dyDescent="0.35">
      <c r="A4215" s="14">
        <v>72140</v>
      </c>
      <c r="B4215">
        <v>18984.931640625</v>
      </c>
      <c r="C4215">
        <v>11.69216918945312</v>
      </c>
      <c r="D4215">
        <v>20.6763916015625</v>
      </c>
      <c r="E4215">
        <v>1.333083029595836</v>
      </c>
      <c r="F4215">
        <v>2.7215499877929692</v>
      </c>
      <c r="G4215">
        <v>0.11185199022293089</v>
      </c>
      <c r="H4215" s="15">
        <v>-999</v>
      </c>
    </row>
    <row r="4216" spans="1:8" x14ac:dyDescent="0.35">
      <c r="A4216" s="14">
        <v>72141</v>
      </c>
      <c r="B4216">
        <v>19598.765625</v>
      </c>
      <c r="C4216">
        <v>10.51229858398438</v>
      </c>
      <c r="D4216">
        <v>24.877685546875</v>
      </c>
      <c r="E4216">
        <v>1.5723015442642849</v>
      </c>
      <c r="F4216">
        <v>2.147241592407227</v>
      </c>
      <c r="G4216">
        <v>0.2211877703666687</v>
      </c>
      <c r="H4216" s="15">
        <v>-999</v>
      </c>
    </row>
    <row r="4217" spans="1:8" x14ac:dyDescent="0.35">
      <c r="A4217" s="14">
        <v>72142</v>
      </c>
      <c r="B4217">
        <v>12817.9482421875</v>
      </c>
      <c r="C4217">
        <v>15.55349731445312</v>
      </c>
      <c r="D4217">
        <v>23.897552490234379</v>
      </c>
      <c r="E4217">
        <v>1.7317113910461659</v>
      </c>
      <c r="F4217">
        <v>1.1302909851074221</v>
      </c>
      <c r="G4217">
        <v>3.650525808334351</v>
      </c>
      <c r="H4217" s="15">
        <v>-999</v>
      </c>
    </row>
    <row r="4218" spans="1:8" x14ac:dyDescent="0.35">
      <c r="A4218" s="14">
        <v>72143</v>
      </c>
      <c r="B4218">
        <v>16584.78125</v>
      </c>
      <c r="C4218">
        <v>13.0911865234375</v>
      </c>
      <c r="D4218">
        <v>20.48919677734375</v>
      </c>
      <c r="E4218">
        <v>1.553385502819044</v>
      </c>
      <c r="F4218">
        <v>2.7357349395751949</v>
      </c>
      <c r="G4218">
        <v>0.28708112239837652</v>
      </c>
      <c r="H4218" s="15">
        <v>-999</v>
      </c>
    </row>
    <row r="4219" spans="1:8" x14ac:dyDescent="0.35">
      <c r="A4219" s="14">
        <v>72144</v>
      </c>
      <c r="B4219">
        <v>11459.59765625</v>
      </c>
      <c r="C4219">
        <v>8.1787109375</v>
      </c>
      <c r="D4219">
        <v>18.735076904296879</v>
      </c>
      <c r="E4219">
        <v>1.4197643886762841</v>
      </c>
      <c r="F4219">
        <v>3.331501960754395</v>
      </c>
      <c r="G4219">
        <v>2.2828197479248051</v>
      </c>
      <c r="H4219" s="15">
        <v>-999</v>
      </c>
    </row>
    <row r="4220" spans="1:8" x14ac:dyDescent="0.35">
      <c r="A4220" s="14">
        <v>72145</v>
      </c>
      <c r="B4220">
        <v>20505.201171875</v>
      </c>
      <c r="C4220">
        <v>6.927032470703125</v>
      </c>
      <c r="D4220">
        <v>22.1812744140625</v>
      </c>
      <c r="E4220">
        <v>1.3516166738204141</v>
      </c>
      <c r="F4220">
        <v>2.795384407043457</v>
      </c>
      <c r="G4220">
        <v>2.1949209272861481E-2</v>
      </c>
      <c r="H4220" s="15">
        <v>-999</v>
      </c>
    </row>
    <row r="4221" spans="1:8" x14ac:dyDescent="0.35">
      <c r="A4221" s="14">
        <v>72146</v>
      </c>
      <c r="B4221">
        <v>13039.7412109375</v>
      </c>
      <c r="C4221">
        <v>9.821197509765625</v>
      </c>
      <c r="D4221">
        <v>21.86578369140625</v>
      </c>
      <c r="E4221">
        <v>1.537059483174227</v>
      </c>
      <c r="F4221">
        <v>2.6680831909179692</v>
      </c>
      <c r="G4221">
        <v>0.20237934589385989</v>
      </c>
      <c r="H4221" s="15">
        <v>-999</v>
      </c>
    </row>
    <row r="4222" spans="1:8" x14ac:dyDescent="0.35">
      <c r="A4222" s="14">
        <v>72147</v>
      </c>
      <c r="B4222">
        <v>14714.640625</v>
      </c>
      <c r="C4222">
        <v>13.187255859375</v>
      </c>
      <c r="D4222">
        <v>22.392669677734379</v>
      </c>
      <c r="E4222">
        <v>1.6801386866367689</v>
      </c>
      <c r="F4222">
        <v>2.7393722534179692</v>
      </c>
      <c r="G4222">
        <v>2.2579472064971919</v>
      </c>
      <c r="H4222" s="15">
        <v>-999</v>
      </c>
    </row>
    <row r="4223" spans="1:8" x14ac:dyDescent="0.35">
      <c r="A4223" s="14">
        <v>72148</v>
      </c>
      <c r="B4223">
        <v>16003.7451171875</v>
      </c>
      <c r="C4223">
        <v>12.87762451171875</v>
      </c>
      <c r="D4223">
        <v>24.277191162109379</v>
      </c>
      <c r="E4223">
        <v>1.857309000371514</v>
      </c>
      <c r="F4223">
        <v>1.870817184448242</v>
      </c>
      <c r="G4223">
        <v>6.3311256468296051E-2</v>
      </c>
      <c r="H4223" s="15">
        <v>-999</v>
      </c>
    </row>
    <row r="4224" spans="1:8" x14ac:dyDescent="0.35">
      <c r="A4224" s="14">
        <v>72149</v>
      </c>
      <c r="B4224">
        <v>11310.173828125</v>
      </c>
      <c r="C4224">
        <v>14.04067993164062</v>
      </c>
      <c r="D4224">
        <v>24.185699462890621</v>
      </c>
      <c r="E4224">
        <v>1.920555594690712</v>
      </c>
      <c r="F4224">
        <v>1.768612861633301</v>
      </c>
      <c r="G4224">
        <v>1.802698016166687</v>
      </c>
      <c r="H4224" s="15">
        <v>-999</v>
      </c>
    </row>
    <row r="4225" spans="1:8" x14ac:dyDescent="0.35">
      <c r="A4225" s="14">
        <v>72150</v>
      </c>
      <c r="B4225">
        <v>10941.560546875</v>
      </c>
      <c r="C4225">
        <v>12.52972412109375</v>
      </c>
      <c r="D4225">
        <v>19.084228515625</v>
      </c>
      <c r="E4225">
        <v>1.5199723670957179</v>
      </c>
      <c r="F4225">
        <v>3.6497540473937988</v>
      </c>
      <c r="G4225">
        <v>0.87385296821594238</v>
      </c>
      <c r="H4225" s="15">
        <v>-999</v>
      </c>
    </row>
    <row r="4226" spans="1:8" x14ac:dyDescent="0.35">
      <c r="A4226" s="14">
        <v>72151</v>
      </c>
      <c r="B4226">
        <v>18403.8984375</v>
      </c>
      <c r="C4226">
        <v>10.93667602539062</v>
      </c>
      <c r="D4226">
        <v>23.60205078125</v>
      </c>
      <c r="E4226">
        <v>1.611096003950107</v>
      </c>
      <c r="F4226">
        <v>2.8735828399658199</v>
      </c>
      <c r="G4226">
        <v>2.819054014980793E-2</v>
      </c>
      <c r="H4226" s="15">
        <v>-999</v>
      </c>
    </row>
    <row r="4227" spans="1:8" x14ac:dyDescent="0.35">
      <c r="A4227" s="14">
        <v>72152</v>
      </c>
      <c r="B4227">
        <v>23470.767578125</v>
      </c>
      <c r="C4227">
        <v>11.50375366210938</v>
      </c>
      <c r="D4227">
        <v>26.796905517578121</v>
      </c>
      <c r="E4227">
        <v>1.769754482412025</v>
      </c>
      <c r="F4227">
        <v>2.0846824645996089</v>
      </c>
      <c r="G4227">
        <v>4.8160966485738747E-2</v>
      </c>
      <c r="H4227" s="15">
        <v>-999</v>
      </c>
    </row>
    <row r="4228" spans="1:8" x14ac:dyDescent="0.35">
      <c r="A4228" s="14">
        <v>72153</v>
      </c>
      <c r="B4228">
        <v>26720.603515625</v>
      </c>
      <c r="C4228">
        <v>14.1917724609375</v>
      </c>
      <c r="D4228">
        <v>28.5047607421875</v>
      </c>
      <c r="E4228">
        <v>1.8388038729291949</v>
      </c>
      <c r="F4228">
        <v>2.4593105316162109</v>
      </c>
      <c r="G4228">
        <v>4.4566597789525986E-3</v>
      </c>
      <c r="H4228" s="15">
        <v>-999</v>
      </c>
    </row>
    <row r="4229" spans="1:8" x14ac:dyDescent="0.35">
      <c r="A4229" s="14">
        <v>72154</v>
      </c>
      <c r="B4229">
        <v>24581.8125</v>
      </c>
      <c r="C4229">
        <v>15.57962036132812</v>
      </c>
      <c r="D4229">
        <v>28.677215576171879</v>
      </c>
      <c r="E4229">
        <v>1.85995029634227</v>
      </c>
      <c r="F4229">
        <v>3.366782665252686</v>
      </c>
      <c r="G4229">
        <v>0</v>
      </c>
      <c r="H4229" s="15">
        <v>-999</v>
      </c>
    </row>
    <row r="4230" spans="1:8" x14ac:dyDescent="0.35">
      <c r="A4230" s="14">
        <v>72155</v>
      </c>
      <c r="B4230">
        <v>24329.3046875</v>
      </c>
      <c r="C4230">
        <v>16.41998291015625</v>
      </c>
      <c r="D4230">
        <v>29.1168212890625</v>
      </c>
      <c r="E4230">
        <v>1.822725963018291</v>
      </c>
      <c r="F4230">
        <v>3.250029563903809</v>
      </c>
      <c r="G4230">
        <v>0</v>
      </c>
      <c r="H4230" s="15">
        <v>-999</v>
      </c>
    </row>
    <row r="4231" spans="1:8" x14ac:dyDescent="0.35">
      <c r="A4231" s="14">
        <v>72156</v>
      </c>
      <c r="B4231">
        <v>25781.888671875</v>
      </c>
      <c r="C4231">
        <v>15.4219970703125</v>
      </c>
      <c r="D4231">
        <v>29.715179443359379</v>
      </c>
      <c r="E4231">
        <v>1.939147909523671</v>
      </c>
      <c r="F4231">
        <v>2.2432632446289058</v>
      </c>
      <c r="G4231">
        <v>0</v>
      </c>
      <c r="H4231" s="15">
        <v>-999</v>
      </c>
    </row>
    <row r="4232" spans="1:8" x14ac:dyDescent="0.35">
      <c r="A4232" s="14">
        <v>72157</v>
      </c>
      <c r="B4232">
        <v>27462.517578125</v>
      </c>
      <c r="C4232">
        <v>15.32778930664062</v>
      </c>
      <c r="D4232">
        <v>28.38067626953125</v>
      </c>
      <c r="E4232">
        <v>1.8023928534880369</v>
      </c>
      <c r="F4232">
        <v>2.280725479125977</v>
      </c>
      <c r="G4232">
        <v>0</v>
      </c>
      <c r="H4232" s="15">
        <v>-999</v>
      </c>
    </row>
    <row r="4233" spans="1:8" x14ac:dyDescent="0.35">
      <c r="A4233" s="14">
        <v>72158</v>
      </c>
      <c r="B4233">
        <v>27694.201171875</v>
      </c>
      <c r="C4233">
        <v>13.5948486328125</v>
      </c>
      <c r="D4233">
        <v>28.74346923828125</v>
      </c>
      <c r="E4233">
        <v>1.771385656610982</v>
      </c>
      <c r="F4233">
        <v>1.7787971496582029</v>
      </c>
      <c r="G4233">
        <v>0</v>
      </c>
      <c r="H4233" s="15">
        <v>-999</v>
      </c>
    </row>
    <row r="4234" spans="1:8" x14ac:dyDescent="0.35">
      <c r="A4234" s="14">
        <v>72159</v>
      </c>
      <c r="B4234">
        <v>24112.197265625</v>
      </c>
      <c r="C4234">
        <v>14.038818359375</v>
      </c>
      <c r="D4234">
        <v>34.087890625</v>
      </c>
      <c r="E4234">
        <v>1.842819218482552</v>
      </c>
      <c r="F4234">
        <v>2.3752918243408199</v>
      </c>
      <c r="G4234">
        <v>0.80962055921554565</v>
      </c>
      <c r="H4234" s="15">
        <v>-999</v>
      </c>
    </row>
    <row r="4235" spans="1:8" x14ac:dyDescent="0.35">
      <c r="A4235" s="14">
        <v>72160</v>
      </c>
      <c r="B4235">
        <v>19190.5859375</v>
      </c>
      <c r="C4235">
        <v>16.106597900390621</v>
      </c>
      <c r="D4235">
        <v>25.850433349609379</v>
      </c>
      <c r="E4235">
        <v>2.0544414263469419</v>
      </c>
      <c r="F4235">
        <v>3.355871200561523</v>
      </c>
      <c r="G4235">
        <v>11.38615798950195</v>
      </c>
      <c r="H4235" s="15">
        <v>-999</v>
      </c>
    </row>
    <row r="4236" spans="1:8" x14ac:dyDescent="0.35">
      <c r="A4236" s="14">
        <v>72161</v>
      </c>
      <c r="B4236">
        <v>14687.046875</v>
      </c>
      <c r="C4236">
        <v>14.1759033203125</v>
      </c>
      <c r="D4236">
        <v>22.55462646484375</v>
      </c>
      <c r="E4236">
        <v>1.492465922453015</v>
      </c>
      <c r="F4236">
        <v>4.8711133003234863</v>
      </c>
      <c r="G4236">
        <v>4.8160966485738747E-2</v>
      </c>
      <c r="H4236" s="15">
        <v>-999</v>
      </c>
    </row>
    <row r="4237" spans="1:8" x14ac:dyDescent="0.35">
      <c r="A4237" s="14">
        <v>72162</v>
      </c>
      <c r="B4237">
        <v>12862.7236328125</v>
      </c>
      <c r="C4237">
        <v>13.56594848632812</v>
      </c>
      <c r="D4237">
        <v>20.60699462890625</v>
      </c>
      <c r="E4237">
        <v>1.3309381161835661</v>
      </c>
      <c r="F4237">
        <v>4.3342680931091309</v>
      </c>
      <c r="G4237">
        <v>4.8160966485738747E-2</v>
      </c>
      <c r="H4237" s="15">
        <v>-999</v>
      </c>
    </row>
    <row r="4238" spans="1:8" x14ac:dyDescent="0.35">
      <c r="A4238" s="14">
        <v>72163</v>
      </c>
      <c r="B4238">
        <v>17930.115234375</v>
      </c>
      <c r="C4238">
        <v>11.4151611328125</v>
      </c>
      <c r="D4238">
        <v>21.076019287109379</v>
      </c>
      <c r="E4238">
        <v>1.25168121583688</v>
      </c>
      <c r="F4238">
        <v>2.8899507522583008</v>
      </c>
      <c r="G4238">
        <v>4.0773872286081307E-2</v>
      </c>
      <c r="H4238" s="15">
        <v>-999</v>
      </c>
    </row>
    <row r="4239" spans="1:8" x14ac:dyDescent="0.35">
      <c r="A4239" s="14">
        <v>72164</v>
      </c>
      <c r="B4239">
        <v>23697.24609375</v>
      </c>
      <c r="C4239">
        <v>10.394775390625</v>
      </c>
      <c r="D4239">
        <v>28.9716796875</v>
      </c>
      <c r="E4239">
        <v>1.525497523834966</v>
      </c>
      <c r="F4239">
        <v>2.5531492233276372</v>
      </c>
      <c r="G4239">
        <v>1.653811573982239</v>
      </c>
      <c r="H4239" s="15">
        <v>-999</v>
      </c>
    </row>
    <row r="4240" spans="1:8" x14ac:dyDescent="0.35">
      <c r="A4240" s="14">
        <v>72165</v>
      </c>
      <c r="B4240">
        <v>20026.2109375</v>
      </c>
      <c r="C4240">
        <v>16.505767822265621</v>
      </c>
      <c r="D4240">
        <v>25.8988037109375</v>
      </c>
      <c r="E4240">
        <v>1.638480002998469</v>
      </c>
      <c r="F4240">
        <v>3.95891284942627</v>
      </c>
      <c r="G4240">
        <v>7.8606829047203064E-2</v>
      </c>
      <c r="H4240" s="15">
        <v>-999</v>
      </c>
    </row>
    <row r="4241" spans="1:8" x14ac:dyDescent="0.35">
      <c r="A4241" s="14">
        <v>72166</v>
      </c>
      <c r="B4241">
        <v>15008.28125</v>
      </c>
      <c r="C4241">
        <v>13.40179443359375</v>
      </c>
      <c r="D4241">
        <v>22.4957275390625</v>
      </c>
      <c r="E4241">
        <v>1.502364547363684</v>
      </c>
      <c r="F4241">
        <v>4.002558708190918</v>
      </c>
      <c r="G4241">
        <v>3.3739123344421391</v>
      </c>
      <c r="H4241" s="15">
        <v>-999</v>
      </c>
    </row>
    <row r="4242" spans="1:8" x14ac:dyDescent="0.35">
      <c r="A4242" s="14">
        <v>72167</v>
      </c>
      <c r="B4242">
        <v>19172.8828125</v>
      </c>
      <c r="C4242">
        <v>11.83114624023438</v>
      </c>
      <c r="D4242">
        <v>20.71636962890625</v>
      </c>
      <c r="E4242">
        <v>1.581131191200321</v>
      </c>
      <c r="F4242">
        <v>4.2509770393371582</v>
      </c>
      <c r="G4242">
        <v>10.75566959381104</v>
      </c>
      <c r="H4242" s="15">
        <v>-999</v>
      </c>
    </row>
    <row r="4243" spans="1:8" x14ac:dyDescent="0.35">
      <c r="A4243" s="14">
        <v>72168</v>
      </c>
      <c r="B4243">
        <v>12530.5556640625</v>
      </c>
      <c r="C4243">
        <v>12.60992431640625</v>
      </c>
      <c r="D4243">
        <v>23.3885498046875</v>
      </c>
      <c r="E4243">
        <v>1.534959611767575</v>
      </c>
      <c r="F4243">
        <v>3.299494743347168</v>
      </c>
      <c r="G4243">
        <v>2.033995650708675E-2</v>
      </c>
      <c r="H4243" s="15">
        <v>-999</v>
      </c>
    </row>
    <row r="4244" spans="1:8" x14ac:dyDescent="0.35">
      <c r="A4244" s="14">
        <v>72169</v>
      </c>
      <c r="B4244">
        <v>12509.7294921875</v>
      </c>
      <c r="C4244">
        <v>14.89410400390625</v>
      </c>
      <c r="D4244">
        <v>22.30328369140625</v>
      </c>
      <c r="E4244">
        <v>1.754910208439814</v>
      </c>
      <c r="F4244">
        <v>3.506085872650146</v>
      </c>
      <c r="G4244">
        <v>14.39443206787109</v>
      </c>
      <c r="H4244" s="15">
        <v>-999</v>
      </c>
    </row>
    <row r="4245" spans="1:8" x14ac:dyDescent="0.35">
      <c r="A4245" s="14">
        <v>72170</v>
      </c>
      <c r="B4245">
        <v>14028.4365234375</v>
      </c>
      <c r="C4245">
        <v>14.38671875</v>
      </c>
      <c r="D4245">
        <v>21.840545654296879</v>
      </c>
      <c r="E4245">
        <v>1.6279690496331101</v>
      </c>
      <c r="F4245">
        <v>2.3978424072265621</v>
      </c>
      <c r="G4245">
        <v>0.4293694794178009</v>
      </c>
      <c r="H4245" s="15">
        <v>-999</v>
      </c>
    </row>
    <row r="4246" spans="1:8" x14ac:dyDescent="0.35">
      <c r="A4246" s="14">
        <v>72171</v>
      </c>
      <c r="B4246">
        <v>8382.09375</v>
      </c>
      <c r="C4246">
        <v>16.2110595703125</v>
      </c>
      <c r="D4246">
        <v>23.05413818359375</v>
      </c>
      <c r="E4246">
        <v>1.9133151189438371</v>
      </c>
      <c r="F4246">
        <v>3.031072616577148</v>
      </c>
      <c r="G4246">
        <v>1.3165566921234131</v>
      </c>
      <c r="H4246" s="15">
        <v>-999</v>
      </c>
    </row>
    <row r="4247" spans="1:8" x14ac:dyDescent="0.35">
      <c r="A4247" s="14">
        <v>72172</v>
      </c>
      <c r="B4247">
        <v>16798.763671875</v>
      </c>
      <c r="C4247">
        <v>16.073944091796879</v>
      </c>
      <c r="D4247">
        <v>26.24688720703125</v>
      </c>
      <c r="E4247">
        <v>2.036903426362537</v>
      </c>
      <c r="F4247">
        <v>1.893732070922852</v>
      </c>
      <c r="G4247">
        <v>0.1341891139745712</v>
      </c>
      <c r="H4247" s="15">
        <v>-999</v>
      </c>
    </row>
    <row r="4248" spans="1:8" x14ac:dyDescent="0.35">
      <c r="A4248" s="14">
        <v>72173</v>
      </c>
      <c r="B4248">
        <v>16068.826171875</v>
      </c>
      <c r="C4248">
        <v>16.0030517578125</v>
      </c>
      <c r="D4248">
        <v>26.314208984375</v>
      </c>
      <c r="E4248">
        <v>2.063680530298984</v>
      </c>
      <c r="F4248">
        <v>1.498372077941895</v>
      </c>
      <c r="G4248">
        <v>5.7886900901794434</v>
      </c>
      <c r="H4248" s="15">
        <v>-999</v>
      </c>
    </row>
    <row r="4249" spans="1:8" x14ac:dyDescent="0.35">
      <c r="A4249" s="14">
        <v>72174</v>
      </c>
      <c r="B4249">
        <v>18035.28515625</v>
      </c>
      <c r="C4249">
        <v>13.54916381835938</v>
      </c>
      <c r="D4249">
        <v>24.304534912109379</v>
      </c>
      <c r="E4249">
        <v>1.816571154317101</v>
      </c>
      <c r="F4249">
        <v>2.340739250183105</v>
      </c>
      <c r="G4249">
        <v>7.6195843517780304E-2</v>
      </c>
      <c r="H4249" s="15">
        <v>-999</v>
      </c>
    </row>
    <row r="4250" spans="1:8" x14ac:dyDescent="0.35">
      <c r="A4250" s="14">
        <v>72175</v>
      </c>
      <c r="B4250">
        <v>25747.0078125</v>
      </c>
      <c r="C4250">
        <v>12.95501708984375</v>
      </c>
      <c r="D4250">
        <v>26.258453369140621</v>
      </c>
      <c r="E4250">
        <v>1.7212410448032249</v>
      </c>
      <c r="F4250">
        <v>3.5664629936218262</v>
      </c>
      <c r="G4250">
        <v>0</v>
      </c>
      <c r="H4250" s="15">
        <v>-999</v>
      </c>
    </row>
    <row r="4251" spans="1:8" x14ac:dyDescent="0.35">
      <c r="A4251" s="14">
        <v>72176</v>
      </c>
      <c r="B4251">
        <v>25937.560546875</v>
      </c>
      <c r="C4251">
        <v>11.42355346679688</v>
      </c>
      <c r="D4251">
        <v>25.72845458984375</v>
      </c>
      <c r="E4251">
        <v>1.537611429180769</v>
      </c>
      <c r="F4251">
        <v>2.741190910339355</v>
      </c>
      <c r="G4251">
        <v>0</v>
      </c>
      <c r="H4251" s="15">
        <v>-999</v>
      </c>
    </row>
    <row r="4252" spans="1:8" x14ac:dyDescent="0.35">
      <c r="A4252" s="14">
        <v>72177</v>
      </c>
      <c r="B4252">
        <v>17030.447265625</v>
      </c>
      <c r="C4252">
        <v>13.42416381835938</v>
      </c>
      <c r="D4252">
        <v>24.129974365234379</v>
      </c>
      <c r="E4252">
        <v>1.6924022540560271</v>
      </c>
      <c r="F4252">
        <v>2.3898410797119141</v>
      </c>
      <c r="G4252">
        <v>8.2797138020396233E-3</v>
      </c>
      <c r="H4252" s="15">
        <v>-999</v>
      </c>
    </row>
    <row r="4253" spans="1:8" x14ac:dyDescent="0.35">
      <c r="A4253" s="14">
        <v>72178</v>
      </c>
      <c r="B4253">
        <v>18887.572265625</v>
      </c>
      <c r="C4253">
        <v>11.22488403320312</v>
      </c>
      <c r="D4253">
        <v>24.58636474609375</v>
      </c>
      <c r="E4253">
        <v>1.6886416462302321</v>
      </c>
      <c r="F4253">
        <v>1.271049499511719</v>
      </c>
      <c r="G4253">
        <v>0</v>
      </c>
      <c r="H4253" s="15">
        <v>-999</v>
      </c>
    </row>
    <row r="4254" spans="1:8" x14ac:dyDescent="0.35">
      <c r="A4254" s="14">
        <v>72179</v>
      </c>
      <c r="B4254">
        <v>24956.67578125</v>
      </c>
      <c r="C4254">
        <v>12.543701171875</v>
      </c>
      <c r="D4254">
        <v>27.29327392578125</v>
      </c>
      <c r="E4254">
        <v>1.7596716787496529</v>
      </c>
      <c r="F4254">
        <v>1.114651679992676</v>
      </c>
      <c r="G4254">
        <v>0</v>
      </c>
      <c r="H4254" s="15">
        <v>-999</v>
      </c>
    </row>
    <row r="4255" spans="1:8" x14ac:dyDescent="0.35">
      <c r="A4255" s="14">
        <v>72180</v>
      </c>
      <c r="B4255">
        <v>24064.818359375</v>
      </c>
      <c r="C4255">
        <v>13.92501831054688</v>
      </c>
      <c r="D4255">
        <v>29.458587646484379</v>
      </c>
      <c r="E4255">
        <v>1.8984637989309121</v>
      </c>
      <c r="F4255">
        <v>1.6365842819213869</v>
      </c>
      <c r="G4255">
        <v>0</v>
      </c>
      <c r="H4255" s="15">
        <v>-999</v>
      </c>
    </row>
    <row r="4256" spans="1:8" x14ac:dyDescent="0.35">
      <c r="A4256" s="14">
        <v>72181</v>
      </c>
      <c r="B4256">
        <v>24051.802734375</v>
      </c>
      <c r="C4256">
        <v>15.61318969726562</v>
      </c>
      <c r="D4256">
        <v>30.6595458984375</v>
      </c>
      <c r="E4256">
        <v>2.0013882549194042</v>
      </c>
      <c r="F4256">
        <v>2.8295736312866211</v>
      </c>
      <c r="G4256">
        <v>0</v>
      </c>
      <c r="H4256" s="15">
        <v>-999</v>
      </c>
    </row>
    <row r="4257" spans="1:8" x14ac:dyDescent="0.35">
      <c r="A4257" s="14">
        <v>72182</v>
      </c>
      <c r="B4257">
        <v>23633.208984375</v>
      </c>
      <c r="C4257">
        <v>16.687652587890621</v>
      </c>
      <c r="D4257">
        <v>32.1949462890625</v>
      </c>
      <c r="E4257">
        <v>2.1557927833318629</v>
      </c>
      <c r="F4257">
        <v>2.0803184509277339</v>
      </c>
      <c r="G4257">
        <v>0</v>
      </c>
      <c r="H4257" s="15">
        <v>-999</v>
      </c>
    </row>
    <row r="4258" spans="1:8" x14ac:dyDescent="0.35">
      <c r="A4258" s="14">
        <v>72183</v>
      </c>
      <c r="B4258">
        <v>22792.89453125</v>
      </c>
      <c r="C4258">
        <v>17.708953857421879</v>
      </c>
      <c r="D4258">
        <v>31.888916015625</v>
      </c>
      <c r="E4258">
        <v>2.0894596062829911</v>
      </c>
      <c r="F4258">
        <v>2.9172296524047852</v>
      </c>
      <c r="G4258">
        <v>0</v>
      </c>
      <c r="H4258" s="15">
        <v>-999</v>
      </c>
    </row>
    <row r="4259" spans="1:8" x14ac:dyDescent="0.35">
      <c r="A4259" s="14">
        <v>72184</v>
      </c>
      <c r="B4259">
        <v>23531.681640625</v>
      </c>
      <c r="C4259">
        <v>15.96853637695312</v>
      </c>
      <c r="D4259">
        <v>28.91278076171875</v>
      </c>
      <c r="E4259">
        <v>1.893586894574482</v>
      </c>
      <c r="F4259">
        <v>2.269450187683105</v>
      </c>
      <c r="G4259">
        <v>0</v>
      </c>
      <c r="H4259" s="15">
        <v>-999</v>
      </c>
    </row>
    <row r="4260" spans="1:8" x14ac:dyDescent="0.35">
      <c r="A4260" s="14">
        <v>72185</v>
      </c>
      <c r="B4260">
        <v>23716.509765625</v>
      </c>
      <c r="C4260">
        <v>13.93063354492188</v>
      </c>
      <c r="D4260">
        <v>30.797332763671879</v>
      </c>
      <c r="E4260">
        <v>1.762132456656009</v>
      </c>
      <c r="F4260">
        <v>2.3916587829589839</v>
      </c>
      <c r="G4260">
        <v>0</v>
      </c>
      <c r="H4260" s="15">
        <v>-999</v>
      </c>
    </row>
    <row r="4261" spans="1:8" x14ac:dyDescent="0.35">
      <c r="A4261" s="14">
        <v>72186</v>
      </c>
      <c r="B4261">
        <v>20763.4375</v>
      </c>
      <c r="C4261">
        <v>15.32687377929688</v>
      </c>
      <c r="D4261">
        <v>34.172027587890618</v>
      </c>
      <c r="E4261">
        <v>1.9401922510462759</v>
      </c>
      <c r="F4261">
        <v>1.4550895690917971</v>
      </c>
      <c r="G4261">
        <v>0.1589636504650116</v>
      </c>
      <c r="H4261" s="15">
        <v>-999</v>
      </c>
    </row>
    <row r="4262" spans="1:8" x14ac:dyDescent="0.35">
      <c r="A4262" s="14">
        <v>72187</v>
      </c>
      <c r="B4262">
        <v>20607.24609375</v>
      </c>
      <c r="C4262">
        <v>18.4476318359375</v>
      </c>
      <c r="D4262">
        <v>29.88555908203125</v>
      </c>
      <c r="E4262">
        <v>2.3466560259609359</v>
      </c>
      <c r="F4262">
        <v>1.7704315185546879</v>
      </c>
      <c r="G4262">
        <v>18.32118034362793</v>
      </c>
      <c r="H4262" s="15">
        <v>-999</v>
      </c>
    </row>
    <row r="4263" spans="1:8" x14ac:dyDescent="0.35">
      <c r="A4263" s="14">
        <v>72188</v>
      </c>
      <c r="B4263">
        <v>14996.8271484375</v>
      </c>
      <c r="C4263">
        <v>16.23809814453125</v>
      </c>
      <c r="D4263">
        <v>25.8388671875</v>
      </c>
      <c r="E4263">
        <v>2.0805527478912542</v>
      </c>
      <c r="F4263">
        <v>2.340739250183105</v>
      </c>
      <c r="G4263">
        <v>49.699710845947273</v>
      </c>
      <c r="H4263" s="15">
        <v>-999</v>
      </c>
    </row>
    <row r="4264" spans="1:8" x14ac:dyDescent="0.35">
      <c r="A4264" s="14">
        <v>72189</v>
      </c>
      <c r="B4264">
        <v>22314.947265625</v>
      </c>
      <c r="C4264">
        <v>14.3111572265625</v>
      </c>
      <c r="D4264">
        <v>26.85369873046875</v>
      </c>
      <c r="E4264">
        <v>1.8025168159383389</v>
      </c>
      <c r="F4264">
        <v>3.1991090774536128</v>
      </c>
      <c r="G4264">
        <v>0.55725806951522827</v>
      </c>
      <c r="H4264" s="15">
        <v>-999</v>
      </c>
    </row>
    <row r="4265" spans="1:8" x14ac:dyDescent="0.35">
      <c r="A4265" s="14">
        <v>72190</v>
      </c>
      <c r="B4265">
        <v>19107.28125</v>
      </c>
      <c r="C4265">
        <v>12.56887817382812</v>
      </c>
      <c r="D4265">
        <v>23.140380859375</v>
      </c>
      <c r="E4265">
        <v>1.5789075271954029</v>
      </c>
      <c r="F4265">
        <v>1.973749160766602</v>
      </c>
      <c r="G4265">
        <v>3.2147921156138182E-3</v>
      </c>
      <c r="H4265" s="15">
        <v>-999</v>
      </c>
    </row>
    <row r="4266" spans="1:8" x14ac:dyDescent="0.35">
      <c r="A4266" s="14">
        <v>72191</v>
      </c>
      <c r="B4266">
        <v>22063.998046875</v>
      </c>
      <c r="C4266">
        <v>12.13519287109375</v>
      </c>
      <c r="D4266">
        <v>28.92645263671875</v>
      </c>
      <c r="E4266">
        <v>1.6828246462256009</v>
      </c>
      <c r="F4266">
        <v>1.647496223449707</v>
      </c>
      <c r="G4266">
        <v>0</v>
      </c>
      <c r="H4266" s="15">
        <v>-999</v>
      </c>
    </row>
    <row r="4267" spans="1:8" x14ac:dyDescent="0.35">
      <c r="A4267" s="14">
        <v>72192</v>
      </c>
      <c r="B4267">
        <v>15687.1962890625</v>
      </c>
      <c r="C4267">
        <v>16.0860595703125</v>
      </c>
      <c r="D4267">
        <v>26.924163818359379</v>
      </c>
      <c r="E4267">
        <v>2.0793521583374792</v>
      </c>
      <c r="F4267">
        <v>4.4932117462158203</v>
      </c>
      <c r="G4267">
        <v>1.2353614568710329</v>
      </c>
      <c r="H4267" s="15">
        <v>-999</v>
      </c>
    </row>
    <row r="4268" spans="1:8" x14ac:dyDescent="0.35">
      <c r="A4268" s="14">
        <v>72193</v>
      </c>
      <c r="B4268">
        <v>15840.2646484375</v>
      </c>
      <c r="C4268">
        <v>15.3856201171875</v>
      </c>
      <c r="D4268">
        <v>23.13299560546875</v>
      </c>
      <c r="E4268">
        <v>1.5194374266603461</v>
      </c>
      <c r="F4268">
        <v>4.8867530822753906</v>
      </c>
      <c r="G4268">
        <v>1.688424684107304E-2</v>
      </c>
      <c r="H4268" s="15">
        <v>-999</v>
      </c>
    </row>
    <row r="4269" spans="1:8" x14ac:dyDescent="0.35">
      <c r="A4269" s="14">
        <v>72194</v>
      </c>
      <c r="B4269">
        <v>17543.279296875</v>
      </c>
      <c r="C4269">
        <v>13.426025390625</v>
      </c>
      <c r="D4269">
        <v>22.960540771484379</v>
      </c>
      <c r="E4269">
        <v>1.5176959593110551</v>
      </c>
      <c r="F4269">
        <v>2.1683378219604492</v>
      </c>
      <c r="G4269">
        <v>1.688424684107304E-2</v>
      </c>
      <c r="H4269" s="15">
        <v>-999</v>
      </c>
    </row>
    <row r="4270" spans="1:8" x14ac:dyDescent="0.35">
      <c r="A4270" s="14">
        <v>72195</v>
      </c>
      <c r="B4270">
        <v>21177.34765625</v>
      </c>
      <c r="C4270">
        <v>13.073486328125</v>
      </c>
      <c r="D4270">
        <v>24.207794189453121</v>
      </c>
      <c r="E4270">
        <v>1.520626210634596</v>
      </c>
      <c r="F4270">
        <v>3.632658958435059</v>
      </c>
      <c r="G4270">
        <v>0</v>
      </c>
      <c r="H4270" s="15">
        <v>-999</v>
      </c>
    </row>
    <row r="4271" spans="1:8" x14ac:dyDescent="0.35">
      <c r="A4271" s="14">
        <v>72196</v>
      </c>
      <c r="B4271">
        <v>20744.6953125</v>
      </c>
      <c r="C4271">
        <v>13.59393310546875</v>
      </c>
      <c r="D4271">
        <v>28.23870849609375</v>
      </c>
      <c r="E4271">
        <v>1.6014298260703279</v>
      </c>
      <c r="F4271">
        <v>3.633386611938477</v>
      </c>
      <c r="G4271">
        <v>0</v>
      </c>
      <c r="H4271" s="15">
        <v>-999</v>
      </c>
    </row>
    <row r="4272" spans="1:8" x14ac:dyDescent="0.35">
      <c r="A4272" s="14">
        <v>72197</v>
      </c>
      <c r="B4272">
        <v>20617.140625</v>
      </c>
      <c r="C4272">
        <v>16.1690673828125</v>
      </c>
      <c r="D4272">
        <v>31.5313720703125</v>
      </c>
      <c r="E4272">
        <v>1.945452225703143</v>
      </c>
      <c r="F4272">
        <v>2.1745204925537109</v>
      </c>
      <c r="G4272">
        <v>0</v>
      </c>
      <c r="H4272" s="15">
        <v>-999</v>
      </c>
    </row>
    <row r="4273" spans="1:8" x14ac:dyDescent="0.35">
      <c r="A4273" s="14">
        <v>72198</v>
      </c>
      <c r="B4273">
        <v>19735.173828125</v>
      </c>
      <c r="C4273">
        <v>18.063385009765621</v>
      </c>
      <c r="D4273">
        <v>32.206512451171882</v>
      </c>
      <c r="E4273">
        <v>2.3471691740712139</v>
      </c>
      <c r="F4273">
        <v>2.031579971313477</v>
      </c>
      <c r="G4273">
        <v>4.2051515579223633</v>
      </c>
      <c r="H4273" s="15">
        <v>-999</v>
      </c>
    </row>
    <row r="4274" spans="1:8" x14ac:dyDescent="0.35">
      <c r="A4274" s="14">
        <v>72199</v>
      </c>
      <c r="B4274">
        <v>5235.8642578125</v>
      </c>
      <c r="C4274">
        <v>14.13021850585938</v>
      </c>
      <c r="D4274">
        <v>21.948883056640621</v>
      </c>
      <c r="E4274">
        <v>1.977109621131572</v>
      </c>
      <c r="F4274">
        <v>3.7061300277709961</v>
      </c>
      <c r="G4274">
        <v>3.2845861911773682</v>
      </c>
      <c r="H4274" s="15">
        <v>-999</v>
      </c>
    </row>
    <row r="4275" spans="1:8" x14ac:dyDescent="0.35">
      <c r="A4275" s="14">
        <v>72200</v>
      </c>
      <c r="B4275">
        <v>12367.59375</v>
      </c>
      <c r="C4275">
        <v>13.85601806640625</v>
      </c>
      <c r="D4275">
        <v>21.958343505859379</v>
      </c>
      <c r="E4275">
        <v>1.6572296677716329</v>
      </c>
      <c r="F4275">
        <v>1.6802301406860349</v>
      </c>
      <c r="G4275">
        <v>0.1924613416194916</v>
      </c>
      <c r="H4275" s="15">
        <v>-999</v>
      </c>
    </row>
    <row r="4276" spans="1:8" x14ac:dyDescent="0.35">
      <c r="A4276" s="14">
        <v>72201</v>
      </c>
      <c r="B4276">
        <v>15803.2998046875</v>
      </c>
      <c r="C4276">
        <v>13.16207885742188</v>
      </c>
      <c r="D4276">
        <v>24.10052490234375</v>
      </c>
      <c r="E4276">
        <v>1.719921485714706</v>
      </c>
      <c r="F4276">
        <v>1.7944374084472661</v>
      </c>
      <c r="G4276">
        <v>0.91385066509246826</v>
      </c>
      <c r="H4276" s="15">
        <v>-999</v>
      </c>
    </row>
    <row r="4277" spans="1:8" x14ac:dyDescent="0.35">
      <c r="A4277" s="14">
        <v>72202</v>
      </c>
      <c r="B4277">
        <v>15380.5400390625</v>
      </c>
      <c r="C4277">
        <v>14.13394165039062</v>
      </c>
      <c r="D4277">
        <v>24.9923095703125</v>
      </c>
      <c r="E4277">
        <v>1.831153614849268</v>
      </c>
      <c r="F4277">
        <v>1.4376316070556641</v>
      </c>
      <c r="G4277">
        <v>5.4024495184421539E-3</v>
      </c>
      <c r="H4277" s="15">
        <v>-999</v>
      </c>
    </row>
    <row r="4278" spans="1:8" x14ac:dyDescent="0.35">
      <c r="A4278" s="14">
        <v>72203</v>
      </c>
      <c r="B4278">
        <v>15638.2568359375</v>
      </c>
      <c r="C4278">
        <v>14.31301879882812</v>
      </c>
      <c r="D4278">
        <v>25.644317626953121</v>
      </c>
      <c r="E4278">
        <v>1.8840887956707171</v>
      </c>
      <c r="F4278">
        <v>1.1466588973999019</v>
      </c>
      <c r="G4278">
        <v>5.4024495184421539E-3</v>
      </c>
      <c r="H4278" s="15">
        <v>-999</v>
      </c>
    </row>
    <row r="4279" spans="1:8" x14ac:dyDescent="0.35">
      <c r="A4279" s="14">
        <v>72204</v>
      </c>
      <c r="B4279">
        <v>17995.71484375</v>
      </c>
      <c r="C4279">
        <v>14.19363403320312</v>
      </c>
      <c r="D4279">
        <v>26.06707763671875</v>
      </c>
      <c r="E4279">
        <v>1.859415815994568</v>
      </c>
      <c r="F4279">
        <v>1.502372741699219</v>
      </c>
      <c r="G4279">
        <v>0</v>
      </c>
      <c r="H4279" s="15">
        <v>-999</v>
      </c>
    </row>
    <row r="4280" spans="1:8" x14ac:dyDescent="0.35">
      <c r="A4280" s="14">
        <v>72205</v>
      </c>
      <c r="B4280">
        <v>16072.4697265625</v>
      </c>
      <c r="C4280">
        <v>15.14590454101562</v>
      </c>
      <c r="D4280">
        <v>28.23870849609375</v>
      </c>
      <c r="E4280">
        <v>2.013068027384711</v>
      </c>
      <c r="F4280">
        <v>1.612942695617676</v>
      </c>
      <c r="G4280">
        <v>0.46870905160903931</v>
      </c>
      <c r="H4280" s="15">
        <v>-999</v>
      </c>
    </row>
    <row r="4281" spans="1:8" x14ac:dyDescent="0.35">
      <c r="A4281" s="14">
        <v>72206</v>
      </c>
      <c r="B4281">
        <v>16226.05859375</v>
      </c>
      <c r="C4281">
        <v>15.58706665039062</v>
      </c>
      <c r="D4281">
        <v>25.4371337890625</v>
      </c>
      <c r="E4281">
        <v>2.074141998282732</v>
      </c>
      <c r="F4281">
        <v>1.1470222473144529</v>
      </c>
      <c r="G4281">
        <v>4.8661808967590332</v>
      </c>
      <c r="H4281" s="15">
        <v>-999</v>
      </c>
    </row>
    <row r="4282" spans="1:8" x14ac:dyDescent="0.35">
      <c r="A4282" s="14">
        <v>72207</v>
      </c>
      <c r="B4282">
        <v>12214.5263671875</v>
      </c>
      <c r="C4282">
        <v>13.80657958984375</v>
      </c>
      <c r="D4282">
        <v>23.113037109375</v>
      </c>
      <c r="E4282">
        <v>1.862858001648573</v>
      </c>
      <c r="F4282">
        <v>3.3504152297973628</v>
      </c>
      <c r="G4282">
        <v>6.9931154251098633</v>
      </c>
      <c r="H4282" s="15">
        <v>-999</v>
      </c>
    </row>
    <row r="4283" spans="1:8" x14ac:dyDescent="0.35">
      <c r="A4283" s="14">
        <v>72208</v>
      </c>
      <c r="B4283">
        <v>16367.15234375</v>
      </c>
      <c r="C4283">
        <v>13.29733276367188</v>
      </c>
      <c r="D4283">
        <v>20.98663330078125</v>
      </c>
      <c r="E4283">
        <v>1.331827853857158</v>
      </c>
      <c r="F4283">
        <v>1.4634552001953121</v>
      </c>
      <c r="G4283">
        <v>2.271681791171432E-3</v>
      </c>
      <c r="H4283" s="15">
        <v>-999</v>
      </c>
    </row>
    <row r="4284" spans="1:8" x14ac:dyDescent="0.35">
      <c r="A4284" s="14">
        <v>72209</v>
      </c>
      <c r="B4284">
        <v>10641.1513671875</v>
      </c>
      <c r="C4284">
        <v>11.68936157226562</v>
      </c>
      <c r="D4284">
        <v>23.161407470703121</v>
      </c>
      <c r="E4284">
        <v>1.41191893233063</v>
      </c>
      <c r="F4284">
        <v>3.657392024993896</v>
      </c>
      <c r="G4284">
        <v>0.98271536827087402</v>
      </c>
      <c r="H4284" s="15">
        <v>-999</v>
      </c>
    </row>
    <row r="4285" spans="1:8" x14ac:dyDescent="0.35">
      <c r="A4285" s="14">
        <v>72210</v>
      </c>
      <c r="B4285">
        <v>11435.1279296875</v>
      </c>
      <c r="C4285">
        <v>10.74176025390625</v>
      </c>
      <c r="D4285">
        <v>20.640625</v>
      </c>
      <c r="E4285">
        <v>1.4423325753205261</v>
      </c>
      <c r="F4285">
        <v>2.908136367797852</v>
      </c>
      <c r="G4285">
        <v>0.40168973803520203</v>
      </c>
      <c r="H4285" s="15">
        <v>-999</v>
      </c>
    </row>
    <row r="4286" spans="1:8" x14ac:dyDescent="0.35">
      <c r="A4286" s="14">
        <v>72211</v>
      </c>
      <c r="B4286">
        <v>6603.0654296875</v>
      </c>
      <c r="C4286">
        <v>8.953765869140625</v>
      </c>
      <c r="D4286">
        <v>20.258880615234379</v>
      </c>
      <c r="E4286">
        <v>1.510037795853818</v>
      </c>
      <c r="F4286">
        <v>4.2949867248535156</v>
      </c>
      <c r="G4286">
        <v>5.9608211517333984</v>
      </c>
      <c r="H4286" s="15">
        <v>-999</v>
      </c>
    </row>
    <row r="4287" spans="1:8" x14ac:dyDescent="0.35">
      <c r="A4287" s="14">
        <v>72212</v>
      </c>
      <c r="B4287">
        <v>16910.181640625</v>
      </c>
      <c r="C4287">
        <v>15.13192749023438</v>
      </c>
      <c r="D4287">
        <v>28.446929931640621</v>
      </c>
      <c r="E4287">
        <v>1.808141790359425</v>
      </c>
      <c r="F4287">
        <v>5.4603333473205566</v>
      </c>
      <c r="G4287">
        <v>0</v>
      </c>
      <c r="H4287" s="15">
        <v>-999</v>
      </c>
    </row>
    <row r="4288" spans="1:8" x14ac:dyDescent="0.35">
      <c r="A4288" s="14">
        <v>72213</v>
      </c>
      <c r="B4288">
        <v>15439.37109375</v>
      </c>
      <c r="C4288">
        <v>15.57589721679688</v>
      </c>
      <c r="D4288">
        <v>26.101776123046879</v>
      </c>
      <c r="E4288">
        <v>1.972938747238939</v>
      </c>
      <c r="F4288">
        <v>2.6931800842285161</v>
      </c>
      <c r="G4288">
        <v>4.7942619323730469</v>
      </c>
      <c r="H4288" s="15">
        <v>-999</v>
      </c>
    </row>
    <row r="4289" spans="1:8" x14ac:dyDescent="0.35">
      <c r="A4289" s="14">
        <v>72214</v>
      </c>
      <c r="B4289">
        <v>2513.436279296875</v>
      </c>
      <c r="C4289">
        <v>10.364013671875</v>
      </c>
      <c r="D4289">
        <v>18.74560546875</v>
      </c>
      <c r="E4289">
        <v>1.5593244190012381</v>
      </c>
      <c r="F4289">
        <v>4.5579533576965332</v>
      </c>
      <c r="G4289">
        <v>28.834270477294918</v>
      </c>
      <c r="H4289" s="15">
        <v>-999</v>
      </c>
    </row>
    <row r="4290" spans="1:8" x14ac:dyDescent="0.35">
      <c r="A4290" s="14">
        <v>72215</v>
      </c>
      <c r="B4290">
        <v>8844.421875</v>
      </c>
      <c r="C4290">
        <v>8.9183349609375</v>
      </c>
      <c r="D4290">
        <v>16.109130859375</v>
      </c>
      <c r="E4290">
        <v>1.28806159734225</v>
      </c>
      <c r="F4290">
        <v>6.2172269821166992</v>
      </c>
      <c r="G4290">
        <v>6.7836785316467294</v>
      </c>
      <c r="H4290" s="15">
        <v>-999</v>
      </c>
    </row>
    <row r="4291" spans="1:8" x14ac:dyDescent="0.35">
      <c r="A4291" s="14">
        <v>72216</v>
      </c>
      <c r="B4291">
        <v>3981.641845703125</v>
      </c>
      <c r="C4291">
        <v>8.833465576171875</v>
      </c>
      <c r="D4291">
        <v>15.37615966796875</v>
      </c>
      <c r="E4291">
        <v>1.2336200762048579</v>
      </c>
      <c r="F4291">
        <v>6.9675736427307129</v>
      </c>
      <c r="G4291">
        <v>14.692317962646481</v>
      </c>
      <c r="H4291" s="15">
        <v>-999</v>
      </c>
    </row>
    <row r="4292" spans="1:8" x14ac:dyDescent="0.35">
      <c r="A4292" s="14">
        <v>72217</v>
      </c>
      <c r="B4292">
        <v>12072.390625</v>
      </c>
      <c r="C4292">
        <v>10.26980590820312</v>
      </c>
      <c r="D4292">
        <v>15.91458129882812</v>
      </c>
      <c r="E4292">
        <v>1.3253155750299841</v>
      </c>
      <c r="F4292">
        <v>6.536933422088623</v>
      </c>
      <c r="G4292">
        <v>15.087666511535639</v>
      </c>
      <c r="H4292" s="15">
        <v>-999</v>
      </c>
    </row>
    <row r="4293" spans="1:8" x14ac:dyDescent="0.35">
      <c r="A4293" s="14">
        <v>72218</v>
      </c>
      <c r="B4293">
        <v>6703.548828125</v>
      </c>
      <c r="C4293">
        <v>9.626251220703125</v>
      </c>
      <c r="D4293">
        <v>17.326934814453121</v>
      </c>
      <c r="E4293">
        <v>1.305288303633189</v>
      </c>
      <c r="F4293">
        <v>4.8074626922607422</v>
      </c>
      <c r="G4293">
        <v>1.8465744256973271</v>
      </c>
      <c r="H4293" s="15">
        <v>-999</v>
      </c>
    </row>
    <row r="4294" spans="1:8" x14ac:dyDescent="0.35">
      <c r="A4294" s="14">
        <v>72219</v>
      </c>
      <c r="B4294">
        <v>8045.759765625</v>
      </c>
      <c r="C4294">
        <v>9.34552001953125</v>
      </c>
      <c r="D4294">
        <v>16.85791015625</v>
      </c>
      <c r="E4294">
        <v>1.340805019022218</v>
      </c>
      <c r="F4294">
        <v>3.7425012588500981</v>
      </c>
      <c r="G4294">
        <v>6.6159172058105469</v>
      </c>
      <c r="H4294" s="15">
        <v>-999</v>
      </c>
    </row>
    <row r="4295" spans="1:8" x14ac:dyDescent="0.35">
      <c r="A4295" s="14">
        <v>72220</v>
      </c>
      <c r="B4295">
        <v>4399.7158203125</v>
      </c>
      <c r="C4295">
        <v>10.01516723632812</v>
      </c>
      <c r="D4295">
        <v>16.20379638671875</v>
      </c>
      <c r="E4295">
        <v>1.3416110209063461</v>
      </c>
      <c r="F4295">
        <v>4.2433385848999023</v>
      </c>
      <c r="G4295">
        <v>2.404596328735352</v>
      </c>
      <c r="H4295" s="15">
        <v>-999</v>
      </c>
    </row>
    <row r="4296" spans="1:8" x14ac:dyDescent="0.35">
      <c r="A4296" s="14">
        <v>72221</v>
      </c>
      <c r="B4296">
        <v>8548.177734375</v>
      </c>
      <c r="C4296">
        <v>11.31723022460938</v>
      </c>
      <c r="D4296">
        <v>17.251220703125</v>
      </c>
      <c r="E4296">
        <v>1.4231894347412259</v>
      </c>
      <c r="F4296">
        <v>1.7926187515258789</v>
      </c>
      <c r="G4296">
        <v>9.3433599472045898</v>
      </c>
      <c r="H4296" s="15">
        <v>-999</v>
      </c>
    </row>
    <row r="4297" spans="1:8" x14ac:dyDescent="0.35">
      <c r="A4297" s="14">
        <v>72222</v>
      </c>
      <c r="B4297">
        <v>9929.4365234375</v>
      </c>
      <c r="C4297">
        <v>8.644134521484375</v>
      </c>
      <c r="D4297">
        <v>17.189178466796879</v>
      </c>
      <c r="E4297">
        <v>1.304712349387827</v>
      </c>
      <c r="F4297">
        <v>1.4147176742553711</v>
      </c>
      <c r="G4297">
        <v>1.1011126041412349</v>
      </c>
      <c r="H4297" s="15">
        <v>-999</v>
      </c>
    </row>
    <row r="4298" spans="1:8" x14ac:dyDescent="0.35">
      <c r="A4298" s="14">
        <v>72223</v>
      </c>
      <c r="B4298">
        <v>13576.5205078125</v>
      </c>
      <c r="C4298">
        <v>9.5078125</v>
      </c>
      <c r="D4298">
        <v>20.409271240234379</v>
      </c>
      <c r="E4298">
        <v>1.4297559771011961</v>
      </c>
      <c r="F4298">
        <v>1.5492925643920901</v>
      </c>
      <c r="G4298">
        <v>0.53729128837585449</v>
      </c>
      <c r="H4298" s="15">
        <v>-999</v>
      </c>
    </row>
    <row r="4299" spans="1:8" x14ac:dyDescent="0.35">
      <c r="A4299" s="14">
        <v>72224</v>
      </c>
      <c r="B4299">
        <v>2635.265869140625</v>
      </c>
      <c r="C4299">
        <v>10.25582885742188</v>
      </c>
      <c r="D4299">
        <v>17.34375</v>
      </c>
      <c r="E4299">
        <v>1.570055968936158</v>
      </c>
      <c r="F4299">
        <v>1.40489673614502</v>
      </c>
      <c r="G4299">
        <v>9.4202985763549805</v>
      </c>
      <c r="H4299" s="15">
        <v>-999</v>
      </c>
    </row>
    <row r="4300" spans="1:8" x14ac:dyDescent="0.35">
      <c r="A4300" s="14">
        <v>72225</v>
      </c>
      <c r="B4300">
        <v>12914.787109375</v>
      </c>
      <c r="C4300">
        <v>10.05154418945312</v>
      </c>
      <c r="D4300">
        <v>18.762420654296879</v>
      </c>
      <c r="E4300">
        <v>1.3395558097024449</v>
      </c>
      <c r="F4300">
        <v>3.3515067100524898</v>
      </c>
      <c r="G4300">
        <v>0.36833015084266663</v>
      </c>
      <c r="H4300" s="15">
        <v>-999</v>
      </c>
    </row>
    <row r="4301" spans="1:8" x14ac:dyDescent="0.35">
      <c r="A4301" s="14">
        <v>72226</v>
      </c>
      <c r="B4301">
        <v>4553.3046875</v>
      </c>
      <c r="C4301">
        <v>11.61846923828125</v>
      </c>
      <c r="D4301">
        <v>19.105255126953121</v>
      </c>
      <c r="E4301">
        <v>1.5083715358299159</v>
      </c>
      <c r="F4301">
        <v>4.2629795074462891</v>
      </c>
      <c r="G4301">
        <v>2.8369793891906738</v>
      </c>
      <c r="H4301" s="15">
        <v>-999</v>
      </c>
    </row>
    <row r="4302" spans="1:8" x14ac:dyDescent="0.35">
      <c r="A4302" s="14">
        <v>72227</v>
      </c>
      <c r="B4302">
        <v>3420.392578125</v>
      </c>
      <c r="C4302">
        <v>13.53610229492188</v>
      </c>
      <c r="D4302">
        <v>20.16424560546875</v>
      </c>
      <c r="E4302">
        <v>1.7086223726911349</v>
      </c>
      <c r="F4302">
        <v>5.3494000434875488</v>
      </c>
      <c r="G4302">
        <v>21.613893508911129</v>
      </c>
      <c r="H4302" s="15">
        <v>-999</v>
      </c>
    </row>
    <row r="4303" spans="1:8" x14ac:dyDescent="0.35">
      <c r="A4303" s="14">
        <v>72228</v>
      </c>
      <c r="B4303">
        <v>8331.0712890625</v>
      </c>
      <c r="C4303">
        <v>10.63821411132812</v>
      </c>
      <c r="D4303">
        <v>19.67840576171875</v>
      </c>
      <c r="E4303">
        <v>1.4327188583624471</v>
      </c>
      <c r="F4303">
        <v>3.5326371192932129</v>
      </c>
      <c r="G4303">
        <v>2.035582542419434</v>
      </c>
      <c r="H4303" s="15">
        <v>-999</v>
      </c>
    </row>
    <row r="4304" spans="1:8" x14ac:dyDescent="0.35">
      <c r="A4304" s="14">
        <v>72229</v>
      </c>
      <c r="B4304">
        <v>5524.298828125</v>
      </c>
      <c r="C4304">
        <v>11.66885375976562</v>
      </c>
      <c r="D4304">
        <v>17.003021240234379</v>
      </c>
      <c r="E4304">
        <v>1.3130437142104019</v>
      </c>
      <c r="F4304">
        <v>5.3101186752319336</v>
      </c>
      <c r="G4304">
        <v>0.18878793716430661</v>
      </c>
      <c r="H4304" s="15">
        <v>-999</v>
      </c>
    </row>
    <row r="4305" spans="1:8" x14ac:dyDescent="0.35">
      <c r="A4305" s="14">
        <v>72230</v>
      </c>
      <c r="B4305">
        <v>11956.2880859375</v>
      </c>
      <c r="C4305">
        <v>10.93948364257812</v>
      </c>
      <c r="D4305">
        <v>17.71392822265625</v>
      </c>
      <c r="E4305">
        <v>1.2159335901424919</v>
      </c>
      <c r="F4305">
        <v>6.2310481071472168</v>
      </c>
      <c r="G4305">
        <v>5.6852600537240514E-3</v>
      </c>
      <c r="H4305" s="15">
        <v>-999</v>
      </c>
    </row>
    <row r="4306" spans="1:8" x14ac:dyDescent="0.35">
      <c r="A4306" s="14">
        <v>72231</v>
      </c>
      <c r="B4306">
        <v>9492.0986328125</v>
      </c>
      <c r="C4306">
        <v>12.108154296875</v>
      </c>
      <c r="D4306">
        <v>18.635162353515621</v>
      </c>
      <c r="E4306">
        <v>1.500333905313846</v>
      </c>
      <c r="F4306">
        <v>2.3120050430297852</v>
      </c>
      <c r="G4306">
        <v>5.3568134307861328</v>
      </c>
      <c r="H4306" s="15">
        <v>-999</v>
      </c>
    </row>
    <row r="4307" spans="1:8" x14ac:dyDescent="0.35">
      <c r="A4307" s="14">
        <v>72232</v>
      </c>
      <c r="B4307">
        <v>9066.21484375</v>
      </c>
      <c r="C4307">
        <v>9.629974365234375</v>
      </c>
      <c r="D4307">
        <v>17.05560302734375</v>
      </c>
      <c r="E4307">
        <v>1.308995688171241</v>
      </c>
      <c r="F4307">
        <v>3.3420495986938481</v>
      </c>
      <c r="G4307">
        <v>2.9310767650604248</v>
      </c>
      <c r="H4307" s="15">
        <v>-999</v>
      </c>
    </row>
    <row r="4308" spans="1:8" x14ac:dyDescent="0.35">
      <c r="A4308" s="14">
        <v>72233</v>
      </c>
      <c r="B4308">
        <v>8095.7412109375</v>
      </c>
      <c r="C4308">
        <v>9.097412109375</v>
      </c>
      <c r="D4308">
        <v>16.3447265625</v>
      </c>
      <c r="E4308">
        <v>1.1966209149341569</v>
      </c>
      <c r="F4308">
        <v>4.6165118217468262</v>
      </c>
      <c r="G4308">
        <v>0.17026692628860471</v>
      </c>
      <c r="H4308" s="15">
        <v>-999</v>
      </c>
    </row>
    <row r="4309" spans="1:8" x14ac:dyDescent="0.35">
      <c r="A4309" s="14">
        <v>72234</v>
      </c>
      <c r="B4309">
        <v>8712.7001953125</v>
      </c>
      <c r="C4309">
        <v>7.434417724609375</v>
      </c>
      <c r="D4309">
        <v>14.3560791015625</v>
      </c>
      <c r="E4309">
        <v>1.1604644400321451</v>
      </c>
      <c r="F4309">
        <v>2.311278343200684</v>
      </c>
      <c r="G4309">
        <v>1.1685416698455811</v>
      </c>
      <c r="H4309" s="15">
        <v>-999</v>
      </c>
    </row>
    <row r="4310" spans="1:8" x14ac:dyDescent="0.35">
      <c r="A4310" s="14">
        <v>72235</v>
      </c>
      <c r="B4310">
        <v>8231.62890625</v>
      </c>
      <c r="C4310">
        <v>9.387481689453125</v>
      </c>
      <c r="D4310">
        <v>16.01239013671875</v>
      </c>
      <c r="E4310">
        <v>1.184867663751749</v>
      </c>
      <c r="F4310">
        <v>1.7973470687866211</v>
      </c>
      <c r="G4310">
        <v>4.7445911914110177E-2</v>
      </c>
      <c r="H4310" s="15">
        <v>-999</v>
      </c>
    </row>
    <row r="4311" spans="1:8" x14ac:dyDescent="0.35">
      <c r="A4311" s="14">
        <v>72236</v>
      </c>
      <c r="B4311">
        <v>3100.198486328125</v>
      </c>
      <c r="C4311">
        <v>10.41531372070312</v>
      </c>
      <c r="D4311">
        <v>15.3067626953125</v>
      </c>
      <c r="E4311">
        <v>1.292228550206</v>
      </c>
      <c r="F4311">
        <v>4.5346755981445313</v>
      </c>
      <c r="G4311">
        <v>4.7313237190246582</v>
      </c>
      <c r="H4311" s="15">
        <v>-999</v>
      </c>
    </row>
    <row r="4312" spans="1:8" x14ac:dyDescent="0.35">
      <c r="A4312" s="14">
        <v>72237</v>
      </c>
      <c r="B4312">
        <v>8224.8603515625</v>
      </c>
      <c r="C4312">
        <v>11.5186767578125</v>
      </c>
      <c r="D4312">
        <v>18.32177734375</v>
      </c>
      <c r="E4312">
        <v>1.459417969840439</v>
      </c>
      <c r="F4312">
        <v>5.1544480323791504</v>
      </c>
      <c r="G4312">
        <v>1.0581372976303101</v>
      </c>
      <c r="H4312" s="15">
        <v>-999</v>
      </c>
    </row>
    <row r="4313" spans="1:8" x14ac:dyDescent="0.35">
      <c r="A4313" s="14">
        <v>72238</v>
      </c>
      <c r="B4313">
        <v>5204.6259765625</v>
      </c>
      <c r="C4313">
        <v>10.301513671875</v>
      </c>
      <c r="D4313">
        <v>18.648834228515621</v>
      </c>
      <c r="E4313">
        <v>1.447894505688329</v>
      </c>
      <c r="F4313">
        <v>4.0734834671020508</v>
      </c>
      <c r="G4313">
        <v>0.18414661288261411</v>
      </c>
      <c r="H4313" s="15">
        <v>-999</v>
      </c>
    </row>
    <row r="4314" spans="1:8" x14ac:dyDescent="0.35">
      <c r="A4314" s="14">
        <v>72239</v>
      </c>
      <c r="B4314">
        <v>3857.20849609375</v>
      </c>
      <c r="C4314">
        <v>12.55303955078125</v>
      </c>
      <c r="D4314">
        <v>17.64556884765625</v>
      </c>
      <c r="E4314">
        <v>1.549081365136058</v>
      </c>
      <c r="F4314">
        <v>1.9319219589233401</v>
      </c>
      <c r="G4314">
        <v>3.046303272247314</v>
      </c>
      <c r="H4314" s="15">
        <v>-999</v>
      </c>
    </row>
    <row r="4315" spans="1:8" x14ac:dyDescent="0.35">
      <c r="A4315" s="14">
        <v>72240</v>
      </c>
      <c r="B4315">
        <v>4246.126953125</v>
      </c>
      <c r="C4315">
        <v>11.10269165039062</v>
      </c>
      <c r="D4315">
        <v>16.498260498046879</v>
      </c>
      <c r="E4315">
        <v>1.3832260297923169</v>
      </c>
      <c r="F4315">
        <v>3.2111120223999019</v>
      </c>
      <c r="G4315">
        <v>2.555414199829102</v>
      </c>
      <c r="H4315" s="15">
        <v>-999</v>
      </c>
    </row>
    <row r="4316" spans="1:8" x14ac:dyDescent="0.35">
      <c r="A4316" s="14">
        <v>72241</v>
      </c>
      <c r="B4316">
        <v>7997.86083984375</v>
      </c>
      <c r="C4316">
        <v>7.380340576171875</v>
      </c>
      <c r="D4316">
        <v>15.59909057617188</v>
      </c>
      <c r="E4316">
        <v>1.2693804546680429</v>
      </c>
      <c r="F4316">
        <v>1.7620668411254881</v>
      </c>
      <c r="G4316">
        <v>7.5265347957611084E-2</v>
      </c>
      <c r="H4316" s="15">
        <v>-999</v>
      </c>
    </row>
    <row r="4317" spans="1:8" x14ac:dyDescent="0.35">
      <c r="A4317" s="14">
        <v>72242</v>
      </c>
      <c r="B4317">
        <v>5668.51611328125</v>
      </c>
      <c r="C4317">
        <v>5.1297607421875</v>
      </c>
      <c r="D4317">
        <v>14.296142578125</v>
      </c>
      <c r="E4317">
        <v>1.1435178076950501</v>
      </c>
      <c r="F4317">
        <v>2.1548795700073242</v>
      </c>
      <c r="G4317">
        <v>0.47545579075813288</v>
      </c>
      <c r="H4317" s="15">
        <v>-999</v>
      </c>
    </row>
    <row r="4318" spans="1:8" x14ac:dyDescent="0.35">
      <c r="A4318" s="14">
        <v>72243</v>
      </c>
      <c r="B4318">
        <v>9498.8662109375</v>
      </c>
      <c r="C4318">
        <v>4.0758056640625</v>
      </c>
      <c r="D4318">
        <v>15.27835083007812</v>
      </c>
      <c r="E4318">
        <v>0.9691878345652194</v>
      </c>
      <c r="F4318">
        <v>3.223114967346191</v>
      </c>
      <c r="G4318">
        <v>9.4221169129014015E-3</v>
      </c>
      <c r="H4318" s="15">
        <v>-999</v>
      </c>
    </row>
    <row r="4319" spans="1:8" x14ac:dyDescent="0.35">
      <c r="A4319" s="14">
        <v>72244</v>
      </c>
      <c r="B4319">
        <v>10772.3525390625</v>
      </c>
      <c r="C4319">
        <v>4.2940673828125</v>
      </c>
      <c r="D4319">
        <v>17.711822509765621</v>
      </c>
      <c r="E4319">
        <v>0.95834510275667695</v>
      </c>
      <c r="F4319">
        <v>3.3060417175292969</v>
      </c>
      <c r="G4319">
        <v>0</v>
      </c>
      <c r="H4319" s="15">
        <v>-999</v>
      </c>
    </row>
    <row r="4320" spans="1:8" x14ac:dyDescent="0.35">
      <c r="A4320" s="14">
        <v>72245</v>
      </c>
      <c r="B4320">
        <v>10451.638671875</v>
      </c>
      <c r="C4320">
        <v>4.492706298828125</v>
      </c>
      <c r="D4320">
        <v>18.45745849609375</v>
      </c>
      <c r="E4320">
        <v>1.01434442455104</v>
      </c>
      <c r="F4320">
        <v>2.050129890441895</v>
      </c>
      <c r="G4320">
        <v>0</v>
      </c>
      <c r="H4320" s="15">
        <v>-999</v>
      </c>
    </row>
    <row r="4321" spans="1:8" x14ac:dyDescent="0.35">
      <c r="A4321" s="14">
        <v>72246</v>
      </c>
      <c r="B4321">
        <v>10342.3037109375</v>
      </c>
      <c r="C4321">
        <v>2.438934326171875</v>
      </c>
      <c r="D4321">
        <v>18.46795654296875</v>
      </c>
      <c r="E4321">
        <v>1.029313093028184</v>
      </c>
      <c r="F4321">
        <v>3.0936317443847661</v>
      </c>
      <c r="G4321">
        <v>0</v>
      </c>
      <c r="H4321" s="15">
        <v>-999</v>
      </c>
    </row>
    <row r="4322" spans="1:8" x14ac:dyDescent="0.35">
      <c r="A4322" s="14">
        <v>72247</v>
      </c>
      <c r="B4322">
        <v>10017.4248046875</v>
      </c>
      <c r="C4322">
        <v>5.02435302734375</v>
      </c>
      <c r="D4322">
        <v>18.991668701171879</v>
      </c>
      <c r="E4322">
        <v>1.1283914040657479</v>
      </c>
      <c r="F4322">
        <v>3.2140216827392578</v>
      </c>
      <c r="G4322">
        <v>0</v>
      </c>
      <c r="H4322" s="15">
        <v>-999</v>
      </c>
    </row>
    <row r="4323" spans="1:8" x14ac:dyDescent="0.35">
      <c r="A4323" s="14">
        <v>72248</v>
      </c>
      <c r="B4323">
        <v>9895.5947265625</v>
      </c>
      <c r="C4323">
        <v>3.291412353515625</v>
      </c>
      <c r="D4323">
        <v>18.717193603515621</v>
      </c>
      <c r="E4323">
        <v>1.0820708045502121</v>
      </c>
      <c r="F4323">
        <v>2.8241176605224609</v>
      </c>
      <c r="G4323">
        <v>0</v>
      </c>
      <c r="H4323" s="15">
        <v>-999</v>
      </c>
    </row>
    <row r="4324" spans="1:8" x14ac:dyDescent="0.35">
      <c r="A4324" s="14">
        <v>72249</v>
      </c>
      <c r="B4324">
        <v>7394.4384765625</v>
      </c>
      <c r="C4324">
        <v>8.85491943359375</v>
      </c>
      <c r="D4324">
        <v>17.25225830078125</v>
      </c>
      <c r="E4324">
        <v>1.1897167500715351</v>
      </c>
      <c r="F4324">
        <v>3.6097450256347661</v>
      </c>
      <c r="G4324">
        <v>0</v>
      </c>
      <c r="H4324" s="15">
        <v>-999</v>
      </c>
    </row>
    <row r="4325" spans="1:8" x14ac:dyDescent="0.35">
      <c r="A4325" s="14">
        <v>72250</v>
      </c>
      <c r="B4325">
        <v>9339.55078125</v>
      </c>
      <c r="C4325">
        <v>5.166107177734375</v>
      </c>
      <c r="D4325">
        <v>15.9429931640625</v>
      </c>
      <c r="E4325">
        <v>0.93038664251028858</v>
      </c>
      <c r="F4325">
        <v>5.5017971992492676</v>
      </c>
      <c r="G4325">
        <v>0</v>
      </c>
      <c r="H4325" s="15">
        <v>-999</v>
      </c>
    </row>
    <row r="4326" spans="1:8" x14ac:dyDescent="0.35">
      <c r="A4326" s="14">
        <v>72251</v>
      </c>
      <c r="B4326">
        <v>9456.6943359375</v>
      </c>
      <c r="C4326">
        <v>3.17388916015625</v>
      </c>
      <c r="D4326">
        <v>16.417266845703121</v>
      </c>
      <c r="E4326">
        <v>0.78757104761366248</v>
      </c>
      <c r="F4326">
        <v>3.5388202667236328</v>
      </c>
      <c r="G4326">
        <v>0.40692251920700068</v>
      </c>
      <c r="H4326" s="15">
        <v>-999</v>
      </c>
    </row>
    <row r="4327" spans="1:8" x14ac:dyDescent="0.35">
      <c r="A4327" s="14">
        <v>72252</v>
      </c>
      <c r="B4327">
        <v>4896.40673828125</v>
      </c>
      <c r="C4327">
        <v>11.15960693359375</v>
      </c>
      <c r="D4327">
        <v>17.197601318359379</v>
      </c>
      <c r="E4327">
        <v>1.4375539899529679</v>
      </c>
      <c r="F4327">
        <v>2.8739471435546879</v>
      </c>
      <c r="G4327">
        <v>1.183318018913269</v>
      </c>
      <c r="H4327" s="15">
        <v>-999</v>
      </c>
    </row>
    <row r="4328" spans="1:8" x14ac:dyDescent="0.35">
      <c r="A4328" s="14">
        <v>72253</v>
      </c>
      <c r="B4328">
        <v>3428.201171875</v>
      </c>
      <c r="C4328">
        <v>9.985321044921875</v>
      </c>
      <c r="D4328">
        <v>16.21221923828125</v>
      </c>
      <c r="E4328">
        <v>1.395820356893249</v>
      </c>
      <c r="F4328">
        <v>2.6800861358642578</v>
      </c>
      <c r="G4328">
        <v>0.1234035491943359</v>
      </c>
      <c r="H4328" s="15">
        <v>-999</v>
      </c>
    </row>
    <row r="4329" spans="1:8" x14ac:dyDescent="0.35">
      <c r="A4329" s="14">
        <v>72254</v>
      </c>
      <c r="B4329">
        <v>3165.798828125</v>
      </c>
      <c r="C4329">
        <v>7.07720947265625</v>
      </c>
      <c r="D4329">
        <v>14.86294555664062</v>
      </c>
      <c r="E4329">
        <v>1.2501861511846311</v>
      </c>
      <c r="F4329">
        <v>3.82542896270752</v>
      </c>
      <c r="G4329">
        <v>6.7953619956970206</v>
      </c>
      <c r="H4329" s="15">
        <v>-999</v>
      </c>
    </row>
    <row r="4330" spans="1:8" x14ac:dyDescent="0.35">
      <c r="A4330" s="14">
        <v>72255</v>
      </c>
      <c r="B4330">
        <v>4092.017578125</v>
      </c>
      <c r="C4330">
        <v>5.0103759765625</v>
      </c>
      <c r="D4330">
        <v>13.03311157226562</v>
      </c>
      <c r="E4330">
        <v>0.96623603510399736</v>
      </c>
      <c r="F4330">
        <v>3.7312264442443852</v>
      </c>
      <c r="G4330">
        <v>9.4221169129014015E-3</v>
      </c>
      <c r="H4330" s="15">
        <v>-999</v>
      </c>
    </row>
    <row r="4331" spans="1:8" x14ac:dyDescent="0.35">
      <c r="A4331" s="14">
        <v>72256</v>
      </c>
      <c r="B4331">
        <v>7378.81982421875</v>
      </c>
      <c r="C4331">
        <v>4.84527587890625</v>
      </c>
      <c r="D4331">
        <v>13.15826416015625</v>
      </c>
      <c r="E4331">
        <v>0.89329557006457461</v>
      </c>
      <c r="F4331">
        <v>3.9214496612548828</v>
      </c>
      <c r="G4331">
        <v>5.6852600537240514E-3</v>
      </c>
      <c r="H4331" s="15">
        <v>-999</v>
      </c>
    </row>
    <row r="4332" spans="1:8" x14ac:dyDescent="0.35">
      <c r="A4332" s="14">
        <v>72257</v>
      </c>
      <c r="B4332">
        <v>7739.62353515625</v>
      </c>
      <c r="C4332">
        <v>4.36492919921875</v>
      </c>
      <c r="D4332">
        <v>15.91775512695312</v>
      </c>
      <c r="E4332">
        <v>0.90170218692352266</v>
      </c>
      <c r="F4332">
        <v>5.3737688064575204</v>
      </c>
      <c r="G4332">
        <v>0.36121675372123718</v>
      </c>
      <c r="H4332" s="15">
        <v>-999</v>
      </c>
    </row>
    <row r="4333" spans="1:8" x14ac:dyDescent="0.35">
      <c r="A4333" s="14">
        <v>72258</v>
      </c>
      <c r="B4333">
        <v>4232.0693359375</v>
      </c>
      <c r="C4333">
        <v>8.02947998046875</v>
      </c>
      <c r="D4333">
        <v>12.17288208007812</v>
      </c>
      <c r="E4333">
        <v>1.2081308912540749</v>
      </c>
      <c r="F4333">
        <v>5.7298474311828613</v>
      </c>
      <c r="G4333">
        <v>8.109929084777832</v>
      </c>
      <c r="H4333" s="15">
        <v>-999</v>
      </c>
    </row>
    <row r="4334" spans="1:8" x14ac:dyDescent="0.35">
      <c r="A4334" s="14">
        <v>72259</v>
      </c>
      <c r="B4334">
        <v>2871.116455078125</v>
      </c>
      <c r="C4334">
        <v>6.043792724609375</v>
      </c>
      <c r="D4334">
        <v>11.52508544921875</v>
      </c>
      <c r="E4334">
        <v>1.0401738840254251</v>
      </c>
      <c r="F4334">
        <v>4.1607751846313477</v>
      </c>
      <c r="G4334">
        <v>1.786165714263916</v>
      </c>
      <c r="H4334" s="15">
        <v>-999</v>
      </c>
    </row>
    <row r="4335" spans="1:8" x14ac:dyDescent="0.35">
      <c r="A4335" s="14">
        <v>72260</v>
      </c>
      <c r="B4335">
        <v>3934.78466796875</v>
      </c>
      <c r="C4335">
        <v>4.61676025390625</v>
      </c>
      <c r="D4335">
        <v>13.13827514648438</v>
      </c>
      <c r="E4335">
        <v>1.0711819701053391</v>
      </c>
      <c r="F4335">
        <v>3.1078166961669922</v>
      </c>
      <c r="G4335">
        <v>3.4909226894378662</v>
      </c>
      <c r="H4335" s="15">
        <v>-999</v>
      </c>
    </row>
    <row r="4336" spans="1:8" x14ac:dyDescent="0.35">
      <c r="A4336" s="14">
        <v>72261</v>
      </c>
      <c r="B4336">
        <v>5154.12353515625</v>
      </c>
      <c r="C4336">
        <v>8.05279541015625</v>
      </c>
      <c r="D4336">
        <v>13.74508666992188</v>
      </c>
      <c r="E4336">
        <v>1.150786740062407</v>
      </c>
      <c r="F4336">
        <v>6.0506448745727539</v>
      </c>
      <c r="G4336">
        <v>2.873665571212769</v>
      </c>
      <c r="H4336" s="15">
        <v>-999</v>
      </c>
    </row>
    <row r="4337" spans="1:8" x14ac:dyDescent="0.35">
      <c r="A4337" s="14">
        <v>72262</v>
      </c>
      <c r="B4337">
        <v>3330.841552734375</v>
      </c>
      <c r="C4337">
        <v>7.121978759765625</v>
      </c>
      <c r="D4337">
        <v>11.96148681640625</v>
      </c>
      <c r="E4337">
        <v>1.053673563360948</v>
      </c>
      <c r="F4337">
        <v>5.8636946678161621</v>
      </c>
      <c r="G4337">
        <v>4.8265247344970703</v>
      </c>
      <c r="H4337" s="15">
        <v>-999</v>
      </c>
    </row>
    <row r="4338" spans="1:8" x14ac:dyDescent="0.35">
      <c r="A4338" s="14">
        <v>72263</v>
      </c>
      <c r="B4338">
        <v>3925.93310546875</v>
      </c>
      <c r="C4338">
        <v>4.34442138671875</v>
      </c>
      <c r="D4338">
        <v>12.91217041015625</v>
      </c>
      <c r="E4338">
        <v>1.0536043839476641</v>
      </c>
      <c r="F4338">
        <v>4.8463802337646484</v>
      </c>
      <c r="G4338">
        <v>3.0710477828979492</v>
      </c>
      <c r="H4338" s="15">
        <v>-999</v>
      </c>
    </row>
    <row r="4339" spans="1:8" x14ac:dyDescent="0.35">
      <c r="A4339" s="14">
        <v>72264</v>
      </c>
      <c r="B4339">
        <v>1108.74951171875</v>
      </c>
      <c r="C4339">
        <v>3.93963623046875</v>
      </c>
      <c r="D4339">
        <v>15.43505859375</v>
      </c>
      <c r="E4339">
        <v>1.16885355223089</v>
      </c>
      <c r="F4339">
        <v>5.1198949813842773</v>
      </c>
      <c r="G4339">
        <v>11.04477500915527</v>
      </c>
      <c r="H4339" s="15">
        <v>-999</v>
      </c>
    </row>
    <row r="4340" spans="1:8" x14ac:dyDescent="0.35">
      <c r="A4340" s="14">
        <v>72265</v>
      </c>
      <c r="B4340">
        <v>2808.11865234375</v>
      </c>
      <c r="C4340">
        <v>10.0086669921875</v>
      </c>
      <c r="D4340">
        <v>13.12249755859375</v>
      </c>
      <c r="E4340">
        <v>1.244035644983249</v>
      </c>
      <c r="F4340">
        <v>2.4771327972412109</v>
      </c>
      <c r="G4340">
        <v>0.20827195048332209</v>
      </c>
      <c r="H4340" s="15">
        <v>-999</v>
      </c>
    </row>
    <row r="4341" spans="1:8" x14ac:dyDescent="0.35">
      <c r="A4341" s="14">
        <v>72266</v>
      </c>
      <c r="B4341">
        <v>4548.61962890625</v>
      </c>
      <c r="C4341">
        <v>10.30618286132812</v>
      </c>
      <c r="D4341">
        <v>17.962127685546879</v>
      </c>
      <c r="E4341">
        <v>1.3286586812900101</v>
      </c>
      <c r="F4341">
        <v>2.792474746704102</v>
      </c>
      <c r="G4341">
        <v>2.4400498867034912</v>
      </c>
      <c r="H4341" s="15">
        <v>-999</v>
      </c>
    </row>
    <row r="4342" spans="1:8" x14ac:dyDescent="0.35">
      <c r="A4342" s="14">
        <v>72267</v>
      </c>
      <c r="B4342">
        <v>1790.788208007812</v>
      </c>
      <c r="C4342">
        <v>5.19317626953125</v>
      </c>
      <c r="D4342">
        <v>13.10989379882812</v>
      </c>
      <c r="E4342">
        <v>1.233936664366889</v>
      </c>
      <c r="F4342">
        <v>3.295857429504395</v>
      </c>
      <c r="G4342">
        <v>0.76164114475250244</v>
      </c>
      <c r="H4342" s="15">
        <v>-999</v>
      </c>
    </row>
    <row r="4343" spans="1:8" x14ac:dyDescent="0.35">
      <c r="A4343" s="14">
        <v>72268</v>
      </c>
      <c r="B4343">
        <v>3944.67626953125</v>
      </c>
      <c r="C4343">
        <v>3.42852783203125</v>
      </c>
      <c r="D4343">
        <v>10.27151489257812</v>
      </c>
      <c r="E4343">
        <v>0.93348512639468018</v>
      </c>
      <c r="F4343">
        <v>1.466001510620117</v>
      </c>
      <c r="G4343">
        <v>5.1479484885931022E-2</v>
      </c>
      <c r="H4343" s="15">
        <v>-999</v>
      </c>
    </row>
    <row r="4344" spans="1:8" x14ac:dyDescent="0.35">
      <c r="A4344" s="14">
        <v>72269</v>
      </c>
      <c r="B4344">
        <v>2004.250366210938</v>
      </c>
      <c r="C4344">
        <v>2.630126953125</v>
      </c>
      <c r="D4344">
        <v>9.86663818359375</v>
      </c>
      <c r="E4344">
        <v>0.9339102626364234</v>
      </c>
      <c r="F4344">
        <v>1.590028762817383</v>
      </c>
      <c r="G4344">
        <v>0.36704814434051508</v>
      </c>
      <c r="H4344" s="15">
        <v>-999</v>
      </c>
    </row>
    <row r="4345" spans="1:8" x14ac:dyDescent="0.35">
      <c r="A4345" s="14">
        <v>72270</v>
      </c>
      <c r="B4345">
        <v>1698.114135742188</v>
      </c>
      <c r="C4345">
        <v>3.6141357421875</v>
      </c>
      <c r="D4345">
        <v>9.015869140625</v>
      </c>
      <c r="E4345">
        <v>0.91400770172646029</v>
      </c>
      <c r="F4345">
        <v>1.550383567810059</v>
      </c>
      <c r="G4345">
        <v>0.65973758697509766</v>
      </c>
      <c r="H4345" s="15">
        <v>-999</v>
      </c>
    </row>
    <row r="4346" spans="1:8" x14ac:dyDescent="0.35">
      <c r="A4346" s="14">
        <v>72271</v>
      </c>
      <c r="B4346">
        <v>2832.068115234375</v>
      </c>
      <c r="C4346">
        <v>1.805633544921875</v>
      </c>
      <c r="D4346">
        <v>9.61004638671875</v>
      </c>
      <c r="E4346">
        <v>0.84942489378737984</v>
      </c>
      <c r="F4346">
        <v>1.906461715698242</v>
      </c>
      <c r="G4346">
        <v>1.13918324932456E-2</v>
      </c>
      <c r="H4346" s="15">
        <v>-999</v>
      </c>
    </row>
    <row r="4347" spans="1:8" x14ac:dyDescent="0.35">
      <c r="A4347" s="14">
        <v>72272</v>
      </c>
      <c r="B4347">
        <v>6369.81884765625</v>
      </c>
      <c r="C4347">
        <v>0.611785888671875</v>
      </c>
      <c r="D4347">
        <v>7.794921875</v>
      </c>
      <c r="E4347">
        <v>0.68973650619504556</v>
      </c>
      <c r="F4347">
        <v>3.472260475158691</v>
      </c>
      <c r="G4347">
        <v>2.3121791891753669E-3</v>
      </c>
      <c r="H4347" s="15">
        <v>-999</v>
      </c>
    </row>
    <row r="4348" spans="1:8" x14ac:dyDescent="0.35">
      <c r="A4348" s="14">
        <v>72273</v>
      </c>
      <c r="B4348">
        <v>6546.83642578125</v>
      </c>
      <c r="C4348">
        <v>-1.013885498046875</v>
      </c>
      <c r="D4348">
        <v>6.731719970703125</v>
      </c>
      <c r="E4348">
        <v>0.62195394510449686</v>
      </c>
      <c r="F4348">
        <v>3.3384122848510742</v>
      </c>
      <c r="G4348">
        <v>0</v>
      </c>
      <c r="H4348" s="15">
        <v>-999</v>
      </c>
    </row>
    <row r="4349" spans="1:8" x14ac:dyDescent="0.35">
      <c r="A4349" s="14">
        <v>72274</v>
      </c>
      <c r="B4349">
        <v>6513.515625</v>
      </c>
      <c r="C4349">
        <v>-2.1163330078125</v>
      </c>
      <c r="D4349">
        <v>7.595123291015625</v>
      </c>
      <c r="E4349">
        <v>0.51997595261280682</v>
      </c>
      <c r="F4349">
        <v>3.117273330688477</v>
      </c>
      <c r="G4349">
        <v>0</v>
      </c>
      <c r="H4349" s="15">
        <v>-999</v>
      </c>
    </row>
    <row r="4350" spans="1:8" x14ac:dyDescent="0.35">
      <c r="A4350" s="14">
        <v>72275</v>
      </c>
      <c r="B4350">
        <v>6321.3994140625</v>
      </c>
      <c r="C4350">
        <v>-3.385711669921875</v>
      </c>
      <c r="D4350">
        <v>6.287933349609375</v>
      </c>
      <c r="E4350">
        <v>0.51497356124227611</v>
      </c>
      <c r="F4350">
        <v>3.5835576057434082</v>
      </c>
      <c r="G4350">
        <v>2.3961888626217839E-2</v>
      </c>
      <c r="H4350" s="15">
        <v>-999</v>
      </c>
    </row>
    <row r="4351" spans="1:8" x14ac:dyDescent="0.35">
      <c r="A4351" s="14">
        <v>72276</v>
      </c>
      <c r="B4351">
        <v>1429.98486328125</v>
      </c>
      <c r="C4351">
        <v>1.463348388671875</v>
      </c>
      <c r="D4351">
        <v>6.26373291015625</v>
      </c>
      <c r="E4351">
        <v>0.77548292136140784</v>
      </c>
      <c r="F4351">
        <v>3.8850784301757808</v>
      </c>
      <c r="G4351">
        <v>3.4652376174926758</v>
      </c>
      <c r="H4351" s="15">
        <v>-999</v>
      </c>
    </row>
    <row r="4352" spans="1:8" x14ac:dyDescent="0.35">
      <c r="A4352" s="14">
        <v>72277</v>
      </c>
      <c r="B4352">
        <v>3717.67724609375</v>
      </c>
      <c r="C4352">
        <v>1.666656494140625</v>
      </c>
      <c r="D4352">
        <v>8.286041259765625</v>
      </c>
      <c r="E4352">
        <v>0.75498273362729218</v>
      </c>
      <c r="F4352">
        <v>3.0114316940307622</v>
      </c>
      <c r="G4352">
        <v>0.72085922956466675</v>
      </c>
      <c r="H4352" s="15">
        <v>-999</v>
      </c>
    </row>
    <row r="4353" spans="1:8" x14ac:dyDescent="0.35">
      <c r="A4353" s="14">
        <v>72278</v>
      </c>
      <c r="B4353">
        <v>4613.17822265625</v>
      </c>
      <c r="C4353">
        <v>-0.96820068359375</v>
      </c>
      <c r="D4353">
        <v>8.02313232421875</v>
      </c>
      <c r="E4353">
        <v>0.72940158977714231</v>
      </c>
      <c r="F4353">
        <v>3.2998590469360352</v>
      </c>
      <c r="G4353">
        <v>1.4460405111312871</v>
      </c>
      <c r="H4353" s="15">
        <v>-999</v>
      </c>
    </row>
    <row r="4354" spans="1:8" x14ac:dyDescent="0.35">
      <c r="A4354" s="14">
        <v>72279</v>
      </c>
      <c r="B4354">
        <v>1337.83154296875</v>
      </c>
      <c r="C4354">
        <v>3.5721435546875</v>
      </c>
      <c r="D4354">
        <v>8.816070556640625</v>
      </c>
      <c r="E4354">
        <v>0.89278067486532275</v>
      </c>
      <c r="F4354">
        <v>3.543548583984375</v>
      </c>
      <c r="G4354">
        <v>5.3968777656555176</v>
      </c>
      <c r="H4354" s="15">
        <v>-999</v>
      </c>
    </row>
    <row r="4355" spans="1:8" x14ac:dyDescent="0.35">
      <c r="A4355" s="14">
        <v>72280</v>
      </c>
      <c r="B4355">
        <v>1448.72802734375</v>
      </c>
      <c r="C4355">
        <v>-2.2664794921875</v>
      </c>
      <c r="D4355">
        <v>5.065948486328125</v>
      </c>
      <c r="E4355">
        <v>0.7134154773270498</v>
      </c>
      <c r="F4355">
        <v>2.6222553253173828</v>
      </c>
      <c r="G4355">
        <v>5.1587800979614258</v>
      </c>
      <c r="H4355" s="15">
        <v>-999</v>
      </c>
    </row>
    <row r="4356" spans="1:8" x14ac:dyDescent="0.35">
      <c r="A4356" s="14">
        <v>72281</v>
      </c>
      <c r="B4356">
        <v>4311.2080078125</v>
      </c>
      <c r="C4356">
        <v>-2.84942626953125</v>
      </c>
      <c r="D4356">
        <v>5.528656005859375</v>
      </c>
      <c r="E4356">
        <v>0.57909790770958725</v>
      </c>
      <c r="F4356">
        <v>1.954835891723633</v>
      </c>
      <c r="G4356">
        <v>8.990847272798419E-4</v>
      </c>
      <c r="H4356" s="15">
        <v>-999</v>
      </c>
    </row>
    <row r="4357" spans="1:8" x14ac:dyDescent="0.35">
      <c r="A4357" s="14">
        <v>72282</v>
      </c>
      <c r="B4357">
        <v>4167.5107421875</v>
      </c>
      <c r="C4357">
        <v>-1.511932373046875</v>
      </c>
      <c r="D4357">
        <v>5.22052001953125</v>
      </c>
      <c r="E4357">
        <v>0.60963679909056523</v>
      </c>
      <c r="F4357">
        <v>2.4062080383300781</v>
      </c>
      <c r="G4357">
        <v>2.651547268033028E-2</v>
      </c>
      <c r="H4357" s="15">
        <v>-999</v>
      </c>
    </row>
    <row r="4358" spans="1:8" x14ac:dyDescent="0.35">
      <c r="A4358" s="14">
        <v>72283</v>
      </c>
      <c r="B4358">
        <v>2335.37744140625</v>
      </c>
      <c r="C4358">
        <v>-0.2528076171875</v>
      </c>
      <c r="D4358">
        <v>3.92071533203125</v>
      </c>
      <c r="E4358">
        <v>0.69597083656062719</v>
      </c>
      <c r="F4358">
        <v>1.4412689208984379</v>
      </c>
      <c r="G4358">
        <v>0.117732897400856</v>
      </c>
      <c r="H4358" s="15">
        <v>-999</v>
      </c>
    </row>
    <row r="4359" spans="1:8" x14ac:dyDescent="0.35">
      <c r="A4359" s="14">
        <v>72284</v>
      </c>
      <c r="B4359">
        <v>5120.2822265625</v>
      </c>
      <c r="C4359">
        <v>-1.1976318359375</v>
      </c>
      <c r="D4359">
        <v>5.0364990234375</v>
      </c>
      <c r="E4359">
        <v>0.63762905375498635</v>
      </c>
      <c r="F4359">
        <v>4.5281286239624023</v>
      </c>
      <c r="G4359">
        <v>0.90407651662826538</v>
      </c>
      <c r="H4359" s="15">
        <v>-999</v>
      </c>
    </row>
    <row r="4360" spans="1:8" x14ac:dyDescent="0.35">
      <c r="A4360" s="14">
        <v>72285</v>
      </c>
      <c r="B4360">
        <v>1224.852172851562</v>
      </c>
      <c r="C4360">
        <v>3.78759765625</v>
      </c>
      <c r="D4360">
        <v>11.21905517578125</v>
      </c>
      <c r="E4360">
        <v>1.013881875711433</v>
      </c>
      <c r="F4360">
        <v>5.4094133377075204</v>
      </c>
      <c r="G4360">
        <v>14.03330135345459</v>
      </c>
      <c r="H4360" s="15">
        <v>-999</v>
      </c>
    </row>
    <row r="4361" spans="1:8" x14ac:dyDescent="0.35">
      <c r="A4361" s="14">
        <v>72286</v>
      </c>
      <c r="B4361">
        <v>2064.123779296875</v>
      </c>
      <c r="C4361">
        <v>8.308349609375</v>
      </c>
      <c r="D4361">
        <v>11.52822875976562</v>
      </c>
      <c r="E4361">
        <v>1.1473728814117281</v>
      </c>
      <c r="F4361">
        <v>6.1001105308532706</v>
      </c>
      <c r="G4361">
        <v>10.38367748260498</v>
      </c>
      <c r="H4361" s="15">
        <v>-999</v>
      </c>
    </row>
    <row r="4362" spans="1:8" x14ac:dyDescent="0.35">
      <c r="A4362" s="14">
        <v>72287</v>
      </c>
      <c r="B4362">
        <v>614.14056396484375</v>
      </c>
      <c r="C4362">
        <v>3.281158447265625</v>
      </c>
      <c r="D4362">
        <v>7.87591552734375</v>
      </c>
      <c r="E4362">
        <v>0.9160015498027263</v>
      </c>
      <c r="F4362">
        <v>3.1136360168457031</v>
      </c>
      <c r="G4362">
        <v>35.360374450683587</v>
      </c>
      <c r="H4362" s="15">
        <v>-999</v>
      </c>
    </row>
    <row r="4363" spans="1:8" x14ac:dyDescent="0.35">
      <c r="A4363" s="14">
        <v>72288</v>
      </c>
      <c r="B4363">
        <v>3334.48681640625</v>
      </c>
      <c r="C4363">
        <v>2.53033447265625</v>
      </c>
      <c r="D4363">
        <v>5.313079833984375</v>
      </c>
      <c r="E4363">
        <v>0.7577159169776303</v>
      </c>
      <c r="F4363">
        <v>2.6469879150390621</v>
      </c>
      <c r="G4363">
        <v>4.1788849830627441</v>
      </c>
      <c r="H4363" s="15">
        <v>-999</v>
      </c>
    </row>
    <row r="4364" spans="1:8" x14ac:dyDescent="0.35">
      <c r="A4364" s="14">
        <v>72289</v>
      </c>
      <c r="B4364">
        <v>4530.91796875</v>
      </c>
      <c r="C4364">
        <v>-1.892486572265625</v>
      </c>
      <c r="D4364">
        <v>4.30035400390625</v>
      </c>
      <c r="E4364">
        <v>0.62218502851749791</v>
      </c>
      <c r="F4364">
        <v>1.8733634948730471</v>
      </c>
      <c r="G4364">
        <v>5.6965905241668224E-3</v>
      </c>
      <c r="H4364" s="15">
        <v>-999</v>
      </c>
    </row>
    <row r="4365" spans="1:8" x14ac:dyDescent="0.35">
      <c r="A4365" s="14">
        <v>72290</v>
      </c>
      <c r="B4365">
        <v>2255.19873046875</v>
      </c>
      <c r="C4365">
        <v>-3.524688720703125</v>
      </c>
      <c r="D4365">
        <v>3.86181640625</v>
      </c>
      <c r="E4365">
        <v>0.57700706309559668</v>
      </c>
      <c r="F4365">
        <v>3.8505253791809082</v>
      </c>
      <c r="G4365">
        <v>2.3165774345397949</v>
      </c>
      <c r="H4365" s="15">
        <v>-999</v>
      </c>
    </row>
    <row r="4366" spans="1:8" x14ac:dyDescent="0.35">
      <c r="A4366" s="14">
        <v>72291</v>
      </c>
      <c r="B4366">
        <v>4116.48779296875</v>
      </c>
      <c r="C4366">
        <v>1.493194580078125</v>
      </c>
      <c r="D4366">
        <v>8.068359375</v>
      </c>
      <c r="E4366">
        <v>0.7127245285466367</v>
      </c>
      <c r="F4366">
        <v>4.8111000061035156</v>
      </c>
      <c r="G4366">
        <v>12.635433197021481</v>
      </c>
      <c r="H4366" s="15">
        <v>-999</v>
      </c>
    </row>
    <row r="4367" spans="1:8" x14ac:dyDescent="0.35">
      <c r="A4367" s="14">
        <v>72292</v>
      </c>
      <c r="B4367">
        <v>627.677490234375</v>
      </c>
      <c r="C4367">
        <v>9.03680419921875</v>
      </c>
      <c r="D4367">
        <v>15.43609619140625</v>
      </c>
      <c r="E4367">
        <v>1.5180396034587831</v>
      </c>
      <c r="F4367">
        <v>7.6106243133544922</v>
      </c>
      <c r="G4367">
        <v>18.925971984863281</v>
      </c>
      <c r="H4367" s="15">
        <v>-999</v>
      </c>
    </row>
    <row r="4368" spans="1:8" x14ac:dyDescent="0.35">
      <c r="A4368" s="14">
        <v>72293</v>
      </c>
      <c r="B4368">
        <v>3018.978515625</v>
      </c>
      <c r="C4368">
        <v>9.941497802734375</v>
      </c>
      <c r="D4368">
        <v>13.49688720703125</v>
      </c>
      <c r="E4368">
        <v>1.145311912830862</v>
      </c>
      <c r="F4368">
        <v>7.60589599609375</v>
      </c>
      <c r="G4368">
        <v>2.454817108809948E-2</v>
      </c>
      <c r="H4368" s="15">
        <v>-999</v>
      </c>
    </row>
    <row r="4369" spans="1:8" x14ac:dyDescent="0.35">
      <c r="A4369" s="14">
        <v>72294</v>
      </c>
      <c r="B4369">
        <v>1902.205444335938</v>
      </c>
      <c r="C4369">
        <v>7.436279296875</v>
      </c>
      <c r="D4369">
        <v>9.83929443359375</v>
      </c>
      <c r="E4369">
        <v>1.0254987772943891</v>
      </c>
      <c r="F4369">
        <v>7.1865310668945313</v>
      </c>
      <c r="G4369">
        <v>4.5937981605529794</v>
      </c>
      <c r="H4369" s="15">
        <v>-999</v>
      </c>
    </row>
    <row r="4370" spans="1:8" x14ac:dyDescent="0.35">
      <c r="A4370" s="14">
        <v>72295</v>
      </c>
      <c r="B4370">
        <v>1825.14990234375</v>
      </c>
      <c r="C4370">
        <v>2.058380126953125</v>
      </c>
      <c r="D4370">
        <v>7.24493408203125</v>
      </c>
      <c r="E4370">
        <v>0.89333788171658624</v>
      </c>
      <c r="F4370">
        <v>4.0512967109680176</v>
      </c>
      <c r="G4370">
        <v>5.7077980041503906</v>
      </c>
      <c r="H4370" s="15">
        <v>-999</v>
      </c>
    </row>
    <row r="4371" spans="1:8" x14ac:dyDescent="0.35">
      <c r="A4371" s="14">
        <v>72296</v>
      </c>
      <c r="B4371">
        <v>635.48748779296875</v>
      </c>
      <c r="C4371">
        <v>4.2940673828125</v>
      </c>
      <c r="D4371">
        <v>9.375518798828125</v>
      </c>
      <c r="E4371">
        <v>0.91284539180089053</v>
      </c>
      <c r="F4371">
        <v>9.8151082992553711</v>
      </c>
      <c r="G4371">
        <v>16.356508255004879</v>
      </c>
      <c r="H4371" s="15">
        <v>-999</v>
      </c>
    </row>
    <row r="4372" spans="1:8" x14ac:dyDescent="0.35">
      <c r="A4372" s="14">
        <v>72297</v>
      </c>
      <c r="B4372">
        <v>1524.219848632812</v>
      </c>
      <c r="C4372">
        <v>3.390289306640625</v>
      </c>
      <c r="D4372">
        <v>6.8936767578125</v>
      </c>
      <c r="E4372">
        <v>0.7947786776438589</v>
      </c>
      <c r="F4372">
        <v>7.4185819625854492</v>
      </c>
      <c r="G4372">
        <v>0.88511645793914795</v>
      </c>
      <c r="H4372" s="15">
        <v>-999</v>
      </c>
    </row>
    <row r="4373" spans="1:8" x14ac:dyDescent="0.35">
      <c r="A4373" s="14">
        <v>72298</v>
      </c>
      <c r="B4373">
        <v>4026.93798828125</v>
      </c>
      <c r="C4373">
        <v>4.8431396484375E-2</v>
      </c>
      <c r="D4373">
        <v>4.146820068359375</v>
      </c>
      <c r="E4373">
        <v>0.59968136170506015</v>
      </c>
      <c r="F4373">
        <v>4.1847805976867676</v>
      </c>
      <c r="G4373">
        <v>0.10442802309989931</v>
      </c>
      <c r="H4373" s="15">
        <v>-999</v>
      </c>
    </row>
    <row r="4374" spans="1:8" x14ac:dyDescent="0.35">
      <c r="A4374" s="14">
        <v>72299</v>
      </c>
      <c r="B4374">
        <v>1445.082763671875</v>
      </c>
      <c r="C4374">
        <v>-2.987457275390625</v>
      </c>
      <c r="D4374">
        <v>1.93206787109375</v>
      </c>
      <c r="E4374">
        <v>0.59274895111454406</v>
      </c>
      <c r="F4374">
        <v>4.1043992042541504</v>
      </c>
      <c r="G4374">
        <v>13.69479370117188</v>
      </c>
      <c r="H4374" s="15">
        <v>-999</v>
      </c>
    </row>
    <row r="4375" spans="1:8" x14ac:dyDescent="0.35">
      <c r="A4375" s="14">
        <v>72300</v>
      </c>
      <c r="B4375">
        <v>2539.46875</v>
      </c>
      <c r="C4375">
        <v>-6.45147705078125</v>
      </c>
      <c r="D4375">
        <v>1.6796875</v>
      </c>
      <c r="E4375">
        <v>0.53665342698184926</v>
      </c>
      <c r="F4375">
        <v>3.2074747085571289</v>
      </c>
      <c r="G4375">
        <v>1.00778799969703E-3</v>
      </c>
      <c r="H4375" s="15">
        <v>-999</v>
      </c>
    </row>
    <row r="4376" spans="1:8" x14ac:dyDescent="0.35">
      <c r="A4376" s="14">
        <v>72301</v>
      </c>
      <c r="B4376">
        <v>1367.5078125</v>
      </c>
      <c r="C4376">
        <v>-6.28265380859375</v>
      </c>
      <c r="D4376">
        <v>5.122711181640625</v>
      </c>
      <c r="E4376">
        <v>0.61567842771024761</v>
      </c>
      <c r="F4376">
        <v>4.0469322204589844</v>
      </c>
      <c r="G4376">
        <v>3.8635017871856689</v>
      </c>
      <c r="H4376" s="15">
        <v>-999</v>
      </c>
    </row>
    <row r="4377" spans="1:8" x14ac:dyDescent="0.35">
      <c r="A4377" s="14">
        <v>72302</v>
      </c>
      <c r="B4377">
        <v>1527.865112304688</v>
      </c>
      <c r="C4377">
        <v>4.919891357421875</v>
      </c>
      <c r="D4377">
        <v>7.1807861328125</v>
      </c>
      <c r="E4377">
        <v>0.8637423927118556</v>
      </c>
      <c r="F4377">
        <v>4.1011257171630859</v>
      </c>
      <c r="G4377">
        <v>0.58160418272018433</v>
      </c>
      <c r="H4377" s="15">
        <v>-999</v>
      </c>
    </row>
    <row r="4378" spans="1:8" x14ac:dyDescent="0.35">
      <c r="A4378" s="14">
        <v>72303</v>
      </c>
      <c r="B4378">
        <v>1023.364624023438</v>
      </c>
      <c r="C4378">
        <v>2.879150390625</v>
      </c>
      <c r="D4378">
        <v>8.40277099609375</v>
      </c>
      <c r="E4378">
        <v>0.90017191609128933</v>
      </c>
      <c r="F4378">
        <v>4.785275936126709</v>
      </c>
      <c r="G4378">
        <v>1.405491828918457</v>
      </c>
      <c r="H4378" s="15">
        <v>-999</v>
      </c>
    </row>
    <row r="4379" spans="1:8" x14ac:dyDescent="0.35">
      <c r="A4379" s="14">
        <v>72304</v>
      </c>
      <c r="B4379">
        <v>3299.60302734375</v>
      </c>
      <c r="C4379">
        <v>6.143585205078125</v>
      </c>
      <c r="D4379">
        <v>10.33041381835938</v>
      </c>
      <c r="E4379">
        <v>0.92743275333011921</v>
      </c>
      <c r="F4379">
        <v>5.9138875007629386</v>
      </c>
      <c r="G4379">
        <v>1.4183341409079731E-4</v>
      </c>
      <c r="H4379" s="15">
        <v>-999</v>
      </c>
    </row>
    <row r="4380" spans="1:8" x14ac:dyDescent="0.35">
      <c r="A4380" s="14">
        <v>72305</v>
      </c>
      <c r="B4380">
        <v>1120.203369140625</v>
      </c>
      <c r="C4380">
        <v>5.98687744140625</v>
      </c>
      <c r="D4380">
        <v>9.991790771484375</v>
      </c>
      <c r="E4380">
        <v>0.87684706746718244</v>
      </c>
      <c r="F4380">
        <v>6.6314997673034668</v>
      </c>
      <c r="G4380">
        <v>2.2868411540985112</v>
      </c>
      <c r="H4380" s="15">
        <v>-999</v>
      </c>
    </row>
    <row r="4381" spans="1:8" x14ac:dyDescent="0.35">
      <c r="A4381" s="14">
        <v>72306</v>
      </c>
      <c r="B4381">
        <v>3988.930908203125</v>
      </c>
      <c r="C4381">
        <v>3.274627685546875</v>
      </c>
      <c r="D4381">
        <v>9.375518798828125</v>
      </c>
      <c r="E4381">
        <v>0.87040278538827454</v>
      </c>
      <c r="F4381">
        <v>3.8046970367431641</v>
      </c>
      <c r="G4381">
        <v>2.6012043235823512E-4</v>
      </c>
      <c r="H4381" s="15">
        <v>-999</v>
      </c>
    </row>
    <row r="4382" spans="1:8" x14ac:dyDescent="0.35">
      <c r="A4382" s="14">
        <v>72307</v>
      </c>
      <c r="B4382">
        <v>890.60052490234375</v>
      </c>
      <c r="C4382">
        <v>3.308197021484375</v>
      </c>
      <c r="D4382">
        <v>8.283935546875</v>
      </c>
      <c r="E4382">
        <v>0.89305789658042789</v>
      </c>
      <c r="F4382">
        <v>5.7276649475097656</v>
      </c>
      <c r="G4382">
        <v>0.76947253942489624</v>
      </c>
      <c r="H4382" s="15">
        <v>-999</v>
      </c>
    </row>
    <row r="4383" spans="1:8" x14ac:dyDescent="0.35">
      <c r="A4383" s="14">
        <v>72308</v>
      </c>
      <c r="B4383">
        <v>1136.863525390625</v>
      </c>
      <c r="C4383">
        <v>7.747802734375</v>
      </c>
      <c r="D4383">
        <v>9.925537109375</v>
      </c>
      <c r="E4383">
        <v>1.0388358218882581</v>
      </c>
      <c r="F4383">
        <v>5.4326910972595206</v>
      </c>
      <c r="G4383">
        <v>0.35527151823043818</v>
      </c>
      <c r="H4383" s="15">
        <v>-999</v>
      </c>
    </row>
    <row r="4384" spans="1:8" x14ac:dyDescent="0.35">
      <c r="A4384" s="14">
        <v>72309</v>
      </c>
      <c r="B4384">
        <v>3060.108642578125</v>
      </c>
      <c r="C4384">
        <v>5.94305419921875</v>
      </c>
      <c r="D4384">
        <v>10.38824462890625</v>
      </c>
      <c r="E4384">
        <v>0.96683065684017733</v>
      </c>
      <c r="F4384">
        <v>5.0238738059997559</v>
      </c>
      <c r="G4384">
        <v>1.1202661320567129E-2</v>
      </c>
      <c r="H4384" s="15">
        <v>-999</v>
      </c>
    </row>
    <row r="4385" spans="1:8" x14ac:dyDescent="0.35">
      <c r="A4385" s="14">
        <v>72310</v>
      </c>
      <c r="B4385">
        <v>1230.5791015625</v>
      </c>
      <c r="C4385">
        <v>7.10986328125</v>
      </c>
      <c r="D4385">
        <v>8.66253662109375</v>
      </c>
      <c r="E4385">
        <v>0.90707976990727213</v>
      </c>
      <c r="F4385">
        <v>5.586906909942627</v>
      </c>
      <c r="G4385">
        <v>0.30170136690139771</v>
      </c>
      <c r="H4385" s="15">
        <v>-999</v>
      </c>
    </row>
    <row r="4386" spans="1:8" x14ac:dyDescent="0.35">
      <c r="A4386" s="14">
        <v>72311</v>
      </c>
      <c r="B4386">
        <v>1385.730224609375</v>
      </c>
      <c r="C4386">
        <v>8.73272705078125</v>
      </c>
      <c r="D4386">
        <v>11.26846313476562</v>
      </c>
      <c r="E4386">
        <v>1.059721576356504</v>
      </c>
      <c r="F4386">
        <v>7.0334062576293954</v>
      </c>
      <c r="G4386">
        <v>0.1188805550336838</v>
      </c>
      <c r="H4386" s="15">
        <v>-999</v>
      </c>
    </row>
    <row r="4387" spans="1:8" x14ac:dyDescent="0.35">
      <c r="A4387" s="14">
        <v>72312</v>
      </c>
      <c r="B4387">
        <v>855.71807861328125</v>
      </c>
      <c r="C4387">
        <v>6.554901123046875</v>
      </c>
      <c r="D4387">
        <v>9.494354248046875</v>
      </c>
      <c r="E4387">
        <v>1.045689117485926</v>
      </c>
      <c r="F4387">
        <v>4.5695924758911133</v>
      </c>
      <c r="G4387">
        <v>1.232792735099792</v>
      </c>
      <c r="H4387" s="15">
        <v>-999</v>
      </c>
    </row>
    <row r="4388" spans="1:8" x14ac:dyDescent="0.35">
      <c r="A4388" s="14">
        <v>72313</v>
      </c>
      <c r="B4388">
        <v>3802.541259765625</v>
      </c>
      <c r="C4388">
        <v>2.239349365234375</v>
      </c>
      <c r="D4388">
        <v>6.820068359375</v>
      </c>
      <c r="E4388">
        <v>0.75719639879252643</v>
      </c>
      <c r="F4388">
        <v>4.1847805976867676</v>
      </c>
      <c r="G4388">
        <v>6.2411759048700333E-2</v>
      </c>
      <c r="H4388" s="15">
        <v>-999</v>
      </c>
    </row>
    <row r="4389" spans="1:8" x14ac:dyDescent="0.35">
      <c r="A4389" s="14">
        <v>72314</v>
      </c>
      <c r="B4389">
        <v>1378.441040039062</v>
      </c>
      <c r="C4389">
        <v>3.12445068359375</v>
      </c>
      <c r="D4389">
        <v>7.152374267578125</v>
      </c>
      <c r="E4389">
        <v>0.84319173599303809</v>
      </c>
      <c r="F4389">
        <v>5.8742427825927734</v>
      </c>
      <c r="G4389">
        <v>8.3058252334594727</v>
      </c>
      <c r="H4389" s="15">
        <v>-999</v>
      </c>
    </row>
    <row r="4390" spans="1:8" x14ac:dyDescent="0.35">
      <c r="A4390" s="14">
        <v>72315</v>
      </c>
      <c r="B4390">
        <v>3570.336181640625</v>
      </c>
      <c r="C4390">
        <v>2.345672607421875</v>
      </c>
      <c r="D4390">
        <v>8.093597412109375</v>
      </c>
      <c r="E4390">
        <v>0.66590130976216766</v>
      </c>
      <c r="F4390">
        <v>2.687724113464355</v>
      </c>
      <c r="G4390">
        <v>8.2527658378239721E-5</v>
      </c>
      <c r="H4390" s="15">
        <v>-999</v>
      </c>
    </row>
    <row r="4391" spans="1:8" x14ac:dyDescent="0.35">
      <c r="A4391" s="14">
        <v>72316</v>
      </c>
      <c r="B4391">
        <v>3063.233154296875</v>
      </c>
      <c r="C4391">
        <v>0.525970458984375</v>
      </c>
      <c r="D4391">
        <v>4.961822509765625</v>
      </c>
      <c r="E4391">
        <v>0.59681020756884484</v>
      </c>
      <c r="F4391">
        <v>1.563840866088867</v>
      </c>
      <c r="G4391">
        <v>3.6984041333198547E-2</v>
      </c>
      <c r="H4391" s="15">
        <v>-999</v>
      </c>
    </row>
    <row r="4392" spans="1:8" x14ac:dyDescent="0.35">
      <c r="A4392" s="14">
        <v>72317</v>
      </c>
      <c r="B4392">
        <v>1797.035888671875</v>
      </c>
      <c r="C4392">
        <v>0.766632080078125</v>
      </c>
      <c r="D4392">
        <v>8.428009033203125</v>
      </c>
      <c r="E4392">
        <v>0.77929133737898482</v>
      </c>
      <c r="F4392">
        <v>5.45233154296875</v>
      </c>
      <c r="G4392">
        <v>8.9500627517700195</v>
      </c>
      <c r="H4392" s="15">
        <v>-999</v>
      </c>
    </row>
    <row r="4393" spans="1:8" x14ac:dyDescent="0.35">
      <c r="A4393" s="14">
        <v>72318</v>
      </c>
      <c r="B4393">
        <v>743.2593994140625</v>
      </c>
      <c r="C4393">
        <v>2.035064697265625</v>
      </c>
      <c r="D4393">
        <v>9.96234130859375</v>
      </c>
      <c r="E4393">
        <v>0.91427395185273463</v>
      </c>
      <c r="F4393">
        <v>4.1986017227172852</v>
      </c>
      <c r="G4393">
        <v>2.8295507431030269</v>
      </c>
      <c r="H4393" s="15">
        <v>-999</v>
      </c>
    </row>
    <row r="4394" spans="1:8" x14ac:dyDescent="0.35">
      <c r="A4394" s="14">
        <v>72319</v>
      </c>
      <c r="B4394">
        <v>1177.474243164062</v>
      </c>
      <c r="C4394">
        <v>1.5556640625</v>
      </c>
      <c r="D4394">
        <v>9.979156494140625</v>
      </c>
      <c r="E4394">
        <v>0.75809090907937171</v>
      </c>
      <c r="F4394">
        <v>5.9200706481933594</v>
      </c>
      <c r="G4394">
        <v>5.0748543739318848</v>
      </c>
      <c r="H4394" s="15">
        <v>-999</v>
      </c>
    </row>
    <row r="4395" spans="1:8" x14ac:dyDescent="0.35">
      <c r="A4395" s="14">
        <v>72320</v>
      </c>
      <c r="B4395">
        <v>1413.84423828125</v>
      </c>
      <c r="C4395">
        <v>4.5897216796875</v>
      </c>
      <c r="D4395">
        <v>7.1092529296875</v>
      </c>
      <c r="E4395">
        <v>0.86952175223384931</v>
      </c>
      <c r="F4395">
        <v>6.6085858345031738</v>
      </c>
      <c r="G4395">
        <v>5.4186191558837891</v>
      </c>
      <c r="H4395" s="15">
        <v>-999</v>
      </c>
    </row>
    <row r="4396" spans="1:8" x14ac:dyDescent="0.35">
      <c r="A4396" s="14">
        <v>72321</v>
      </c>
      <c r="B4396">
        <v>1698.634887695312</v>
      </c>
      <c r="C4396">
        <v>6.9251708984375</v>
      </c>
      <c r="D4396">
        <v>10.08642578125</v>
      </c>
      <c r="E4396">
        <v>1.0575157732255649</v>
      </c>
      <c r="F4396">
        <v>2.786291122436523</v>
      </c>
      <c r="G4396">
        <v>3.5554544925689702</v>
      </c>
      <c r="H4396" s="15">
        <v>-999</v>
      </c>
    </row>
    <row r="4397" spans="1:8" x14ac:dyDescent="0.35">
      <c r="A4397" s="14">
        <v>72322</v>
      </c>
      <c r="B4397">
        <v>1356.053955078125</v>
      </c>
      <c r="C4397">
        <v>5.11016845703125</v>
      </c>
      <c r="D4397">
        <v>10.85519409179688</v>
      </c>
      <c r="E4397">
        <v>1.072814012172455</v>
      </c>
      <c r="F4397">
        <v>2.3516502380371089</v>
      </c>
      <c r="G4397">
        <v>0.42409345507621771</v>
      </c>
      <c r="H4397" s="15">
        <v>-999</v>
      </c>
    </row>
    <row r="4398" spans="1:8" x14ac:dyDescent="0.35">
      <c r="A4398" s="14">
        <v>72323</v>
      </c>
      <c r="B4398">
        <v>1466.950317382812</v>
      </c>
      <c r="C4398">
        <v>6.024200439453125</v>
      </c>
      <c r="D4398">
        <v>7.6666259765625</v>
      </c>
      <c r="E4398">
        <v>0.91549479575852188</v>
      </c>
      <c r="F4398">
        <v>2.5047750473022461</v>
      </c>
      <c r="G4398">
        <v>0.47384792566299438</v>
      </c>
      <c r="H4398" s="15">
        <v>-999</v>
      </c>
    </row>
    <row r="4399" spans="1:8" x14ac:dyDescent="0.35">
      <c r="A4399" s="14">
        <v>72324</v>
      </c>
      <c r="B4399">
        <v>1005.142272949219</v>
      </c>
      <c r="C4399">
        <v>5.92254638671875</v>
      </c>
      <c r="D4399">
        <v>8.331268310546875</v>
      </c>
      <c r="E4399">
        <v>0.96913744037917382</v>
      </c>
      <c r="F4399">
        <v>3.1452789306640621</v>
      </c>
      <c r="G4399">
        <v>3.5554544925689702</v>
      </c>
      <c r="H4399" s="15">
        <v>-999</v>
      </c>
    </row>
    <row r="4400" spans="1:8" x14ac:dyDescent="0.35">
      <c r="A4400" s="14">
        <v>72325</v>
      </c>
      <c r="B4400">
        <v>871.3380126953125</v>
      </c>
      <c r="C4400">
        <v>5.353607177734375</v>
      </c>
      <c r="D4400">
        <v>8.13250732421875</v>
      </c>
      <c r="E4400">
        <v>0.94183158813592915</v>
      </c>
      <c r="F4400">
        <v>4.2706174850463867</v>
      </c>
      <c r="G4400">
        <v>2.9125440120697021</v>
      </c>
      <c r="H4400" s="15">
        <v>-999</v>
      </c>
    </row>
    <row r="4401" spans="1:8" x14ac:dyDescent="0.35">
      <c r="A4401" s="14">
        <v>72326</v>
      </c>
      <c r="B4401">
        <v>2015.183471679688</v>
      </c>
      <c r="C4401">
        <v>5.09429931640625</v>
      </c>
      <c r="D4401">
        <v>8.068359375</v>
      </c>
      <c r="E4401">
        <v>0.83629302523739912</v>
      </c>
      <c r="F4401">
        <v>5.7527613639831543</v>
      </c>
      <c r="G4401">
        <v>0.89314460754394531</v>
      </c>
      <c r="H4401" s="15">
        <v>-999</v>
      </c>
    </row>
    <row r="4402" spans="1:8" x14ac:dyDescent="0.35">
      <c r="A4402" s="14">
        <v>72327</v>
      </c>
      <c r="B4402">
        <v>1581.49072265625</v>
      </c>
      <c r="C4402">
        <v>5.42913818359375</v>
      </c>
      <c r="D4402">
        <v>7.943206787109375</v>
      </c>
      <c r="E4402">
        <v>0.87951608894236954</v>
      </c>
      <c r="F4402">
        <v>10.225016593933111</v>
      </c>
      <c r="G4402">
        <v>9.9921445846557617</v>
      </c>
      <c r="H4402" s="15">
        <v>-999</v>
      </c>
    </row>
    <row r="4403" spans="1:8" x14ac:dyDescent="0.35">
      <c r="A4403" s="14">
        <v>72328</v>
      </c>
      <c r="B4403">
        <v>1836.083129882812</v>
      </c>
      <c r="C4403">
        <v>4.602783203125</v>
      </c>
      <c r="D4403">
        <v>8.877044677734375</v>
      </c>
      <c r="E4403">
        <v>0.8679765613289131</v>
      </c>
      <c r="F4403">
        <v>5.6862010955810547</v>
      </c>
      <c r="G4403">
        <v>9.0669956207275391</v>
      </c>
      <c r="H4403" s="15">
        <v>-999</v>
      </c>
    </row>
    <row r="4404" spans="1:8" x14ac:dyDescent="0.35">
      <c r="A4404" s="14">
        <v>72329</v>
      </c>
      <c r="B4404">
        <v>2138.575439453125</v>
      </c>
      <c r="C4404">
        <v>-2.477294921875</v>
      </c>
      <c r="D4404">
        <v>8.75506591796875</v>
      </c>
      <c r="E4404">
        <v>0.6261734438844998</v>
      </c>
      <c r="F4404">
        <v>3.6759414672851558</v>
      </c>
      <c r="G4404">
        <v>0.12574185431003571</v>
      </c>
      <c r="H4404" s="15">
        <v>-999</v>
      </c>
    </row>
    <row r="4405" spans="1:8" x14ac:dyDescent="0.35">
      <c r="A4405" s="14">
        <v>72330</v>
      </c>
      <c r="B4405">
        <v>2203.135498046875</v>
      </c>
      <c r="C4405">
        <v>-3.888458251953125</v>
      </c>
      <c r="D4405">
        <v>3.623077392578125</v>
      </c>
      <c r="E4405">
        <v>0.51317596535159904</v>
      </c>
      <c r="F4405">
        <v>2.8703098297119141</v>
      </c>
      <c r="G4405">
        <v>0.18718716502189639</v>
      </c>
      <c r="H4405" s="15">
        <v>-999</v>
      </c>
    </row>
    <row r="4406" spans="1:8" x14ac:dyDescent="0.35">
      <c r="A4406" s="14">
        <v>72331</v>
      </c>
      <c r="B4406">
        <v>1410.200317382812</v>
      </c>
      <c r="C4406">
        <v>2.555511474609375</v>
      </c>
      <c r="D4406">
        <v>5.17529296875</v>
      </c>
      <c r="E4406">
        <v>0.73037932968208652</v>
      </c>
      <c r="F4406">
        <v>3.0048847198486328</v>
      </c>
      <c r="G4406">
        <v>0.5685880184173584</v>
      </c>
      <c r="H4406" s="15">
        <v>-999</v>
      </c>
    </row>
    <row r="4407" spans="1:8" x14ac:dyDescent="0.35">
      <c r="A4407" s="14">
        <v>72332</v>
      </c>
      <c r="B4407">
        <v>3959.254638671875</v>
      </c>
      <c r="C4407">
        <v>-1.859832763671875</v>
      </c>
      <c r="D4407">
        <v>5.950347900390625</v>
      </c>
      <c r="E4407">
        <v>0.62341613718445577</v>
      </c>
      <c r="F4407">
        <v>2.1526975631713872</v>
      </c>
      <c r="G4407">
        <v>2.462397888302803E-2</v>
      </c>
      <c r="H4407" s="15">
        <v>-999</v>
      </c>
    </row>
    <row r="4408" spans="1:8" x14ac:dyDescent="0.35">
      <c r="A4408" s="14">
        <v>72333</v>
      </c>
      <c r="B4408">
        <v>4682.423828125</v>
      </c>
      <c r="C4408">
        <v>-3.231842041015625</v>
      </c>
      <c r="D4408">
        <v>4.57586669921875</v>
      </c>
      <c r="E4408">
        <v>0.50806865992936123</v>
      </c>
      <c r="F4408">
        <v>2.5524215698242192</v>
      </c>
      <c r="G4408">
        <v>0</v>
      </c>
      <c r="H4408" s="15">
        <v>-999</v>
      </c>
    </row>
    <row r="4409" spans="1:8" x14ac:dyDescent="0.35">
      <c r="A4409" s="14">
        <v>72334</v>
      </c>
      <c r="B4409">
        <v>816.150146484375</v>
      </c>
      <c r="C4409">
        <v>0.425262451171875</v>
      </c>
      <c r="D4409">
        <v>4.3203125</v>
      </c>
      <c r="E4409">
        <v>0.68702154956980588</v>
      </c>
      <c r="F4409">
        <v>2.1356029510498051</v>
      </c>
      <c r="G4409">
        <v>1.6426799297332759</v>
      </c>
      <c r="H4409" s="15">
        <v>-999</v>
      </c>
    </row>
    <row r="4410" spans="1:8" x14ac:dyDescent="0.35">
      <c r="A4410" s="14">
        <v>72335</v>
      </c>
      <c r="B4410">
        <v>2626.415771484375</v>
      </c>
      <c r="C4410">
        <v>-0.197784423828125</v>
      </c>
      <c r="D4410">
        <v>5.60333251953125</v>
      </c>
      <c r="E4410">
        <v>0.71734026821474006</v>
      </c>
      <c r="F4410">
        <v>1.4499979019165039</v>
      </c>
      <c r="G4410">
        <v>0.22543032467365259</v>
      </c>
      <c r="H4410" s="15">
        <v>-999</v>
      </c>
    </row>
    <row r="4411" spans="1:8" x14ac:dyDescent="0.35">
      <c r="A4411" s="14">
        <v>72336</v>
      </c>
      <c r="B4411">
        <v>3437.5732421875</v>
      </c>
      <c r="C4411">
        <v>-1.552978515625</v>
      </c>
      <c r="D4411">
        <v>6.058685302734375</v>
      </c>
      <c r="E4411">
        <v>0.61694412881750649</v>
      </c>
      <c r="F4411">
        <v>2.1763391494750981</v>
      </c>
      <c r="G4411">
        <v>0.16673307120800021</v>
      </c>
      <c r="H4411" s="15">
        <v>-999</v>
      </c>
    </row>
    <row r="4412" spans="1:8" x14ac:dyDescent="0.35">
      <c r="A4412" s="14">
        <v>72337</v>
      </c>
      <c r="B4412">
        <v>1116.038696289062</v>
      </c>
      <c r="C4412">
        <v>0.3907470703125</v>
      </c>
      <c r="D4412">
        <v>4.133148193359375</v>
      </c>
      <c r="E4412">
        <v>0.69504329691249311</v>
      </c>
      <c r="F4412">
        <v>1.922465324401855</v>
      </c>
      <c r="G4412">
        <v>0.82683634757995605</v>
      </c>
      <c r="H4412" s="15">
        <v>-999</v>
      </c>
    </row>
    <row r="4413" spans="1:8" x14ac:dyDescent="0.35">
      <c r="A4413" s="14">
        <v>72338</v>
      </c>
      <c r="B4413">
        <v>3203.28515625</v>
      </c>
      <c r="C4413">
        <v>1.22735595703125</v>
      </c>
      <c r="D4413">
        <v>5.876739501953125</v>
      </c>
      <c r="E4413">
        <v>0.72812843185656517</v>
      </c>
      <c r="F4413">
        <v>2.8295736312866211</v>
      </c>
      <c r="G4413">
        <v>0.30563434958457952</v>
      </c>
      <c r="H4413" s="15">
        <v>-999</v>
      </c>
    </row>
    <row r="4414" spans="1:8" x14ac:dyDescent="0.35">
      <c r="A4414" s="14">
        <v>72339</v>
      </c>
      <c r="B4414">
        <v>2927.345947265625</v>
      </c>
      <c r="C4414">
        <v>-0.304107666015625</v>
      </c>
      <c r="D4414">
        <v>6.382568359375</v>
      </c>
      <c r="E4414">
        <v>0.64829225570970395</v>
      </c>
      <c r="F4414">
        <v>2.2789068222045898</v>
      </c>
      <c r="G4414">
        <v>0.64034861326217651</v>
      </c>
      <c r="H4414" s="15">
        <v>-999</v>
      </c>
    </row>
    <row r="4415" spans="1:8" x14ac:dyDescent="0.35">
      <c r="A4415" s="14">
        <v>72340</v>
      </c>
      <c r="B4415">
        <v>3232.440673828125</v>
      </c>
      <c r="C4415">
        <v>-1.412139892578125</v>
      </c>
      <c r="D4415">
        <v>4.934478759765625</v>
      </c>
      <c r="E4415">
        <v>0.59757164180114397</v>
      </c>
      <c r="F4415">
        <v>3.6352052688598628</v>
      </c>
      <c r="G4415">
        <v>3.6094355583190918</v>
      </c>
      <c r="H4415" s="15">
        <v>-999</v>
      </c>
    </row>
    <row r="4416" spans="1:8" x14ac:dyDescent="0.35">
      <c r="A4416" s="14">
        <v>72341</v>
      </c>
      <c r="B4416">
        <v>2278.10791015625</v>
      </c>
      <c r="C4416">
        <v>1.659210205078125</v>
      </c>
      <c r="D4416">
        <v>5.167938232421875</v>
      </c>
      <c r="E4416">
        <v>0.74842584489051123</v>
      </c>
      <c r="F4416">
        <v>6.9246549606323242</v>
      </c>
      <c r="G4416">
        <v>6.7942099571228027</v>
      </c>
      <c r="H4416" s="15">
        <v>-999</v>
      </c>
    </row>
    <row r="4417" spans="1:8" x14ac:dyDescent="0.35">
      <c r="A4417" s="14">
        <v>72342</v>
      </c>
      <c r="B4417">
        <v>2351.51806640625</v>
      </c>
      <c r="C4417">
        <v>3.170166015625</v>
      </c>
      <c r="D4417">
        <v>7.548858642578125</v>
      </c>
      <c r="E4417">
        <v>0.80515336221581379</v>
      </c>
      <c r="F4417">
        <v>6.0517358779907227</v>
      </c>
      <c r="G4417">
        <v>7.6900053024291992</v>
      </c>
      <c r="H4417" s="15">
        <v>-999</v>
      </c>
    </row>
    <row r="4418" spans="1:8" x14ac:dyDescent="0.35">
      <c r="A4418" s="14">
        <v>72343</v>
      </c>
      <c r="B4418">
        <v>4446.57421875</v>
      </c>
      <c r="C4418">
        <v>2.5704345703125</v>
      </c>
      <c r="D4418">
        <v>9.09368896484375</v>
      </c>
      <c r="E4418">
        <v>0.78279163189407586</v>
      </c>
      <c r="F4418">
        <v>6.4827399253845206</v>
      </c>
      <c r="G4418">
        <v>0.20970894396305079</v>
      </c>
      <c r="H4418" s="15">
        <v>-999</v>
      </c>
    </row>
    <row r="4419" spans="1:8" x14ac:dyDescent="0.35">
      <c r="A4419" s="14">
        <v>72344</v>
      </c>
      <c r="B4419">
        <v>2820.614013671875</v>
      </c>
      <c r="C4419">
        <v>5.89642333984375</v>
      </c>
      <c r="D4419">
        <v>10.78262329101562</v>
      </c>
      <c r="E4419">
        <v>0.96244088255588867</v>
      </c>
      <c r="F4419">
        <v>6.6336822509765616</v>
      </c>
      <c r="G4419">
        <v>0.32379588484764099</v>
      </c>
      <c r="H4419" s="15">
        <v>-999</v>
      </c>
    </row>
    <row r="4420" spans="1:8" x14ac:dyDescent="0.35">
      <c r="A4420" s="14">
        <v>72345</v>
      </c>
      <c r="B4420">
        <v>792.72027587890625</v>
      </c>
      <c r="C4420">
        <v>8.92486572265625</v>
      </c>
      <c r="D4420">
        <v>10.47659301757812</v>
      </c>
      <c r="E4420">
        <v>1.147534133435463</v>
      </c>
      <c r="F4420">
        <v>5.412322998046875</v>
      </c>
      <c r="G4420">
        <v>12.869873046875</v>
      </c>
      <c r="H4420" s="15">
        <v>-999</v>
      </c>
    </row>
    <row r="4421" spans="1:8" x14ac:dyDescent="0.35">
      <c r="A4421" s="14">
        <v>72346</v>
      </c>
      <c r="B4421">
        <v>1505.99755859375</v>
      </c>
      <c r="C4421">
        <v>8.869842529296875</v>
      </c>
      <c r="D4421">
        <v>11.5040283203125</v>
      </c>
      <c r="E4421">
        <v>1.064670735620636</v>
      </c>
      <c r="F4421">
        <v>6.172126293182373</v>
      </c>
      <c r="G4421">
        <v>0.39668232202529907</v>
      </c>
      <c r="H4421" s="15">
        <v>-999</v>
      </c>
    </row>
    <row r="4422" spans="1:8" x14ac:dyDescent="0.35">
      <c r="A4422" s="14">
        <v>72347</v>
      </c>
      <c r="B4422">
        <v>1245.67822265625</v>
      </c>
      <c r="C4422">
        <v>5.616607666015625</v>
      </c>
      <c r="D4422">
        <v>9.57427978515625</v>
      </c>
      <c r="E4422">
        <v>1.0027764159188319</v>
      </c>
      <c r="F4422">
        <v>6.0593743324279794</v>
      </c>
      <c r="G4422">
        <v>7.476682186126709</v>
      </c>
      <c r="H4422" s="15">
        <v>-999</v>
      </c>
    </row>
    <row r="4423" spans="1:8" x14ac:dyDescent="0.35">
      <c r="A4423" s="14">
        <v>72348</v>
      </c>
      <c r="B4423">
        <v>1875.65234375</v>
      </c>
      <c r="C4423">
        <v>1.3094482421875</v>
      </c>
      <c r="D4423">
        <v>7.9642333984375</v>
      </c>
      <c r="E4423">
        <v>0.85101045931946984</v>
      </c>
      <c r="F4423">
        <v>5.9586248397827148</v>
      </c>
      <c r="G4423">
        <v>1.6265174150466919</v>
      </c>
      <c r="H4423" s="15">
        <v>-999</v>
      </c>
    </row>
    <row r="4424" spans="1:8" x14ac:dyDescent="0.35">
      <c r="A4424" s="14">
        <v>72349</v>
      </c>
      <c r="B4424">
        <v>4169.07275390625</v>
      </c>
      <c r="C4424">
        <v>0.370208740234375</v>
      </c>
      <c r="D4424">
        <v>5.821014404296875</v>
      </c>
      <c r="E4424">
        <v>0.69178971058331529</v>
      </c>
      <c r="F4424">
        <v>2.7266416549682622</v>
      </c>
      <c r="G4424">
        <v>1.5455853939056401</v>
      </c>
      <c r="H4424" s="15">
        <v>-999</v>
      </c>
    </row>
    <row r="4425" spans="1:8" x14ac:dyDescent="0.35">
      <c r="A4425" s="14">
        <v>72350</v>
      </c>
      <c r="B4425">
        <v>1097.295532226562</v>
      </c>
      <c r="C4425">
        <v>0.80487060546875</v>
      </c>
      <c r="D4425">
        <v>4.9954833984375</v>
      </c>
      <c r="E4425">
        <v>0.68727324388097455</v>
      </c>
      <c r="F4425">
        <v>5.9928140640258789</v>
      </c>
      <c r="G4425">
        <v>6.9475317001342773</v>
      </c>
      <c r="H4425" s="15">
        <v>-999</v>
      </c>
    </row>
    <row r="4426" spans="1:8" x14ac:dyDescent="0.35">
      <c r="A4426" s="14">
        <v>72351</v>
      </c>
      <c r="B4426">
        <v>1367.5078125</v>
      </c>
      <c r="C4426">
        <v>4.890045166015625</v>
      </c>
      <c r="D4426">
        <v>6.826385498046875</v>
      </c>
      <c r="E4426">
        <v>0.86443448929996825</v>
      </c>
      <c r="F4426">
        <v>4.3950085639953613</v>
      </c>
      <c r="G4426">
        <v>7.1347403526306152</v>
      </c>
      <c r="H4426" s="15">
        <v>-999</v>
      </c>
    </row>
    <row r="4427" spans="1:8" x14ac:dyDescent="0.35">
      <c r="A4427" s="14">
        <v>72352</v>
      </c>
      <c r="B4427">
        <v>1799.638305664062</v>
      </c>
      <c r="C4427">
        <v>1.056671142578125</v>
      </c>
      <c r="D4427">
        <v>5.817840576171875</v>
      </c>
      <c r="E4427">
        <v>0.80910454277392518</v>
      </c>
      <c r="F4427">
        <v>1.6147613525390621</v>
      </c>
      <c r="G4427">
        <v>2.4121630191802979</v>
      </c>
      <c r="H4427" s="15">
        <v>-999</v>
      </c>
    </row>
    <row r="4428" spans="1:8" x14ac:dyDescent="0.35">
      <c r="A4428" s="14">
        <v>72353</v>
      </c>
      <c r="B4428">
        <v>1852.223754882812</v>
      </c>
      <c r="C4428">
        <v>-0.672515869140625</v>
      </c>
      <c r="D4428">
        <v>3.75140380859375</v>
      </c>
      <c r="E4428">
        <v>0.67959769435440109</v>
      </c>
      <c r="F4428">
        <v>4.7336282730102539</v>
      </c>
      <c r="G4428">
        <v>0.1193684265017509</v>
      </c>
      <c r="H4428" s="15">
        <v>-999</v>
      </c>
    </row>
    <row r="4429" spans="1:8" x14ac:dyDescent="0.35">
      <c r="A4429" s="14">
        <v>72354</v>
      </c>
      <c r="B4429">
        <v>2838.83642578125</v>
      </c>
      <c r="C4429">
        <v>-2.141510009765625</v>
      </c>
      <c r="D4429">
        <v>0.6112060546875</v>
      </c>
      <c r="E4429">
        <v>0.4888192476799087</v>
      </c>
      <c r="F4429">
        <v>3.3358669281005859</v>
      </c>
      <c r="G4429">
        <v>3.8251344114542007E-2</v>
      </c>
      <c r="H4429" s="15">
        <v>-999</v>
      </c>
    </row>
    <row r="4430" spans="1:8" x14ac:dyDescent="0.35">
      <c r="A4430" s="14">
        <v>72355</v>
      </c>
      <c r="B4430">
        <v>5435.7900390625</v>
      </c>
      <c r="C4430">
        <v>-4.692413330078125</v>
      </c>
      <c r="D4430">
        <v>1.285308837890625</v>
      </c>
      <c r="E4430">
        <v>0.46144055850552462</v>
      </c>
      <c r="F4430">
        <v>1.8242616653442381</v>
      </c>
      <c r="G4430">
        <v>2.3621069267392159E-3</v>
      </c>
      <c r="H4430" s="15">
        <v>-999</v>
      </c>
    </row>
    <row r="4431" spans="1:8" x14ac:dyDescent="0.35">
      <c r="A4431" s="14">
        <v>72356</v>
      </c>
      <c r="B4431">
        <v>6403.1396484375</v>
      </c>
      <c r="C4431">
        <v>-7.05865478515625</v>
      </c>
      <c r="D4431">
        <v>2.8753662109375</v>
      </c>
      <c r="E4431">
        <v>0.47377417196609101</v>
      </c>
      <c r="F4431">
        <v>2.3345556259155269</v>
      </c>
      <c r="G4431">
        <v>0</v>
      </c>
      <c r="H4431" s="15">
        <v>-999</v>
      </c>
    </row>
    <row r="4432" spans="1:8" x14ac:dyDescent="0.35">
      <c r="A4432" s="14">
        <v>72357</v>
      </c>
      <c r="B4432">
        <v>2968.996826171875</v>
      </c>
      <c r="C4432">
        <v>-1.84490966796875</v>
      </c>
      <c r="D4432">
        <v>5.414031982421875</v>
      </c>
      <c r="E4432">
        <v>0.50158529581881184</v>
      </c>
      <c r="F4432">
        <v>5.0562448501586914</v>
      </c>
      <c r="G4432">
        <v>2.0774060976691541E-4</v>
      </c>
      <c r="H4432" s="15">
        <v>-999</v>
      </c>
    </row>
    <row r="4433" spans="1:8" x14ac:dyDescent="0.35">
      <c r="A4433" s="14">
        <v>72358</v>
      </c>
      <c r="B4433">
        <v>4029.02099609375</v>
      </c>
      <c r="C4433">
        <v>2.1031494140625</v>
      </c>
      <c r="D4433">
        <v>10.06646728515625</v>
      </c>
      <c r="E4433">
        <v>0.77911260016275219</v>
      </c>
      <c r="F4433">
        <v>5.3479452133178711</v>
      </c>
      <c r="G4433">
        <v>9.4000310897827148</v>
      </c>
      <c r="H4433" s="15">
        <v>-999</v>
      </c>
    </row>
    <row r="4434" spans="1:8" x14ac:dyDescent="0.35">
      <c r="A4434" s="14">
        <v>72359</v>
      </c>
      <c r="B4434">
        <v>4160.7421875</v>
      </c>
      <c r="C4434">
        <v>0.197662353515625</v>
      </c>
      <c r="D4434">
        <v>8.258697509765625</v>
      </c>
      <c r="E4434">
        <v>0.71742284133684975</v>
      </c>
      <c r="F4434">
        <v>3.8643465042114258</v>
      </c>
      <c r="G4434">
        <v>3.4120993614196782</v>
      </c>
      <c r="H4434" s="15">
        <v>-999</v>
      </c>
    </row>
    <row r="4435" spans="1:8" x14ac:dyDescent="0.35">
      <c r="A4435" s="14">
        <v>72360</v>
      </c>
      <c r="B4435">
        <v>4976.064453125</v>
      </c>
      <c r="C4435">
        <v>6.211669921875</v>
      </c>
      <c r="D4435">
        <v>13.25921630859375</v>
      </c>
      <c r="E4435">
        <v>1.197439032196177</v>
      </c>
      <c r="F4435">
        <v>6.4016313552856454</v>
      </c>
      <c r="G4435">
        <v>21.450334548950199</v>
      </c>
      <c r="H4435" s="15">
        <v>-999</v>
      </c>
    </row>
    <row r="4436" spans="1:8" x14ac:dyDescent="0.35">
      <c r="A4436" s="14">
        <v>72361</v>
      </c>
      <c r="B4436">
        <v>7768.779296875</v>
      </c>
      <c r="C4436">
        <v>2.346588134765625</v>
      </c>
      <c r="D4436">
        <v>11.32211303710938</v>
      </c>
      <c r="E4436">
        <v>0.86394159374135204</v>
      </c>
      <c r="F4436">
        <v>3.4293417930603032</v>
      </c>
      <c r="G4436">
        <v>3.7462334148585802E-4</v>
      </c>
      <c r="H4436" s="15">
        <v>-999</v>
      </c>
    </row>
    <row r="4437" spans="1:8" x14ac:dyDescent="0.35">
      <c r="A4437" s="14">
        <v>72362</v>
      </c>
      <c r="B4437">
        <v>2449.919189453125</v>
      </c>
      <c r="C4437">
        <v>7.81683349609375</v>
      </c>
      <c r="D4437">
        <v>13.89862060546875</v>
      </c>
      <c r="E4437">
        <v>1.1904710584703511</v>
      </c>
      <c r="F4437">
        <v>3.271489143371582</v>
      </c>
      <c r="G4437">
        <v>0.84044831991195679</v>
      </c>
      <c r="H4437" s="15">
        <v>-999</v>
      </c>
    </row>
    <row r="4438" spans="1:8" x14ac:dyDescent="0.35">
      <c r="A4438" s="14">
        <v>72363</v>
      </c>
      <c r="B4438">
        <v>2309.865966796875</v>
      </c>
      <c r="C4438">
        <v>6.9307861328125</v>
      </c>
      <c r="D4438">
        <v>10.97085571289062</v>
      </c>
      <c r="E4438">
        <v>1.062475309632382</v>
      </c>
      <c r="F4438">
        <v>4.0131063461303711</v>
      </c>
      <c r="G4438">
        <v>12.39682674407959</v>
      </c>
      <c r="H4438" s="15">
        <v>-999</v>
      </c>
    </row>
    <row r="4439" spans="1:8" x14ac:dyDescent="0.35">
      <c r="A4439" s="14">
        <v>72364</v>
      </c>
      <c r="B4439">
        <v>6560.373046875</v>
      </c>
      <c r="C4439">
        <v>3.00042724609375</v>
      </c>
      <c r="D4439">
        <v>12.06561279296875</v>
      </c>
      <c r="E4439">
        <v>0.88626786855345951</v>
      </c>
      <c r="F4439">
        <v>4.136406421661377</v>
      </c>
      <c r="G4439">
        <v>0</v>
      </c>
      <c r="H4439" s="15">
        <v>-999</v>
      </c>
    </row>
    <row r="4440" spans="1:8" x14ac:dyDescent="0.35">
      <c r="A4440" s="14">
        <v>72365</v>
      </c>
      <c r="B4440">
        <v>4878.18408203125</v>
      </c>
      <c r="C4440">
        <v>2.999481201171875</v>
      </c>
      <c r="D4440">
        <v>11.95413208007812</v>
      </c>
      <c r="E4440">
        <v>0.82999388976108368</v>
      </c>
      <c r="F4440">
        <v>4.3564543724060059</v>
      </c>
      <c r="G4440">
        <v>0</v>
      </c>
      <c r="H4440" s="15">
        <v>-999</v>
      </c>
    </row>
    <row r="4441" spans="1:8" x14ac:dyDescent="0.35">
      <c r="A4441" s="14">
        <v>72366</v>
      </c>
      <c r="B4441">
        <v>4715.7451171875</v>
      </c>
      <c r="C4441">
        <v>7.135955810546875</v>
      </c>
      <c r="D4441">
        <v>13.05413818359375</v>
      </c>
      <c r="E4441">
        <v>0.96181541174108065</v>
      </c>
      <c r="F4441">
        <v>4.1200389862060547</v>
      </c>
      <c r="G4441">
        <v>3.6271319258958101E-3</v>
      </c>
      <c r="H4441" s="15">
        <v>-999</v>
      </c>
    </row>
    <row r="4442" spans="1:8" x14ac:dyDescent="0.35">
      <c r="A4442" s="14">
        <v>72367</v>
      </c>
      <c r="B4442">
        <v>1738.723510742188</v>
      </c>
      <c r="C4442">
        <v>5.14654541015625</v>
      </c>
      <c r="D4442">
        <v>7.738128662109375</v>
      </c>
      <c r="E4442">
        <v>0.91294313223867707</v>
      </c>
      <c r="F4442">
        <v>3.0652618408203121</v>
      </c>
      <c r="G4442">
        <v>4.7627325057983398</v>
      </c>
      <c r="H4442" s="15">
        <v>-999</v>
      </c>
    </row>
    <row r="4443" spans="1:8" x14ac:dyDescent="0.35">
      <c r="A4443" s="14">
        <v>72368</v>
      </c>
      <c r="B4443">
        <v>5328.017578125</v>
      </c>
      <c r="C4443">
        <v>1.012847900390625</v>
      </c>
      <c r="D4443">
        <v>7.75811767578125</v>
      </c>
      <c r="E4443">
        <v>0.73809917858307983</v>
      </c>
      <c r="F4443">
        <v>3.5093593597412109</v>
      </c>
      <c r="G4443">
        <v>9.4440924003720284E-3</v>
      </c>
      <c r="H4443" s="15">
        <v>-999</v>
      </c>
    </row>
    <row r="4444" spans="1:8" x14ac:dyDescent="0.35">
      <c r="A4444" s="14">
        <v>72369</v>
      </c>
      <c r="B4444">
        <v>7247.09765625</v>
      </c>
      <c r="C4444">
        <v>1.23388671875</v>
      </c>
      <c r="D4444">
        <v>10.71112060546875</v>
      </c>
      <c r="E4444">
        <v>0.7441086707342397</v>
      </c>
      <c r="F4444">
        <v>5.0737028121948242</v>
      </c>
      <c r="G4444">
        <v>2.066136360168457</v>
      </c>
      <c r="H4444" s="15">
        <v>-999</v>
      </c>
    </row>
    <row r="4445" spans="1:8" x14ac:dyDescent="0.35">
      <c r="A4445" s="14">
        <v>72370</v>
      </c>
      <c r="B4445">
        <v>4194.06396484375</v>
      </c>
      <c r="C4445">
        <v>6.3907470703125</v>
      </c>
      <c r="D4445">
        <v>9.562713623046875</v>
      </c>
      <c r="E4445">
        <v>0.95191060661930382</v>
      </c>
      <c r="F4445">
        <v>6.9595718383789063</v>
      </c>
      <c r="G4445">
        <v>10.707887649536129</v>
      </c>
      <c r="H4445" s="15">
        <v>-999</v>
      </c>
    </row>
    <row r="4446" spans="1:8" x14ac:dyDescent="0.35">
      <c r="A4446" s="14">
        <v>72371</v>
      </c>
      <c r="B4446">
        <v>2629.5390625</v>
      </c>
      <c r="C4446">
        <v>7.695587158203125</v>
      </c>
      <c r="D4446">
        <v>13.0804443359375</v>
      </c>
      <c r="E4446">
        <v>1.183196176194085</v>
      </c>
      <c r="F4446">
        <v>8.8039770126342773</v>
      </c>
      <c r="G4446">
        <v>8.828608512878418</v>
      </c>
      <c r="H4446" s="15">
        <v>-999</v>
      </c>
    </row>
    <row r="4447" spans="1:8" x14ac:dyDescent="0.35">
      <c r="A4447" s="14">
        <v>72372</v>
      </c>
      <c r="B4447">
        <v>3649.47314453125</v>
      </c>
      <c r="C4447">
        <v>6.312408447265625</v>
      </c>
      <c r="D4447">
        <v>8.587860107421875</v>
      </c>
      <c r="E4447">
        <v>0.92240369576384196</v>
      </c>
      <c r="F4447">
        <v>8.7039546966552734</v>
      </c>
      <c r="G4447">
        <v>8.745635986328125</v>
      </c>
      <c r="H4447" s="15">
        <v>-999</v>
      </c>
    </row>
    <row r="4448" spans="1:8" x14ac:dyDescent="0.35">
      <c r="A4448" s="14">
        <v>72373</v>
      </c>
      <c r="B4448">
        <v>2514.99853515625</v>
      </c>
      <c r="C4448">
        <v>7.148101806640625</v>
      </c>
      <c r="D4448">
        <v>8.007354736328125</v>
      </c>
      <c r="E4448">
        <v>0.99014590644949418</v>
      </c>
      <c r="F4448">
        <v>7.9176006317138672</v>
      </c>
      <c r="G4448">
        <v>43.250209808349609</v>
      </c>
      <c r="H4448" s="15">
        <v>-999</v>
      </c>
    </row>
    <row r="4449" spans="1:8" x14ac:dyDescent="0.35">
      <c r="A4449" s="14">
        <v>72374</v>
      </c>
      <c r="B4449">
        <v>3838.466552734375</v>
      </c>
      <c r="C4449">
        <v>7.644287109375</v>
      </c>
      <c r="D4449">
        <v>12.43368530273438</v>
      </c>
      <c r="E4449">
        <v>1.0174649841287939</v>
      </c>
      <c r="F4449">
        <v>7.6266279220581046</v>
      </c>
      <c r="G4449">
        <v>17.120285034179691</v>
      </c>
      <c r="H4449" s="15">
        <v>-999</v>
      </c>
    </row>
    <row r="4450" spans="1:8" x14ac:dyDescent="0.35">
      <c r="A4450" s="14">
        <v>72375</v>
      </c>
      <c r="B4450">
        <v>4223.740234375</v>
      </c>
      <c r="C4450">
        <v>4.53936767578125</v>
      </c>
      <c r="D4450">
        <v>7.70343017578125</v>
      </c>
      <c r="E4450">
        <v>0.77087153371028694</v>
      </c>
      <c r="F4450">
        <v>7.5047826766967773</v>
      </c>
      <c r="G4450">
        <v>7.3070378303527832</v>
      </c>
      <c r="H4450" s="15">
        <v>-999</v>
      </c>
    </row>
    <row r="4451" spans="1:8" x14ac:dyDescent="0.35">
      <c r="A4451" s="14">
        <v>72376</v>
      </c>
      <c r="B4451">
        <v>3755.16357421875</v>
      </c>
      <c r="C4451">
        <v>-0.608184814453125</v>
      </c>
      <c r="D4451">
        <v>7.5740966796875</v>
      </c>
      <c r="E4451">
        <v>0.75693664723083443</v>
      </c>
      <c r="F4451">
        <v>3.2827644348144531</v>
      </c>
      <c r="G4451">
        <v>6.7980356216430664</v>
      </c>
      <c r="H4451" s="15">
        <v>-999</v>
      </c>
    </row>
    <row r="4452" spans="1:8" x14ac:dyDescent="0.35">
      <c r="A4452" s="14">
        <v>72377</v>
      </c>
      <c r="B4452">
        <v>7717.2353515625</v>
      </c>
      <c r="C4452">
        <v>-2.841033935546875</v>
      </c>
      <c r="D4452">
        <v>8.3028564453125</v>
      </c>
      <c r="E4452">
        <v>0.49592150536533769</v>
      </c>
      <c r="F4452">
        <v>3.543912410736084</v>
      </c>
      <c r="G4452">
        <v>0</v>
      </c>
      <c r="H4452" s="15">
        <v>-999</v>
      </c>
    </row>
    <row r="4453" spans="1:8" x14ac:dyDescent="0.35">
      <c r="A4453" s="14">
        <v>72378</v>
      </c>
      <c r="B4453">
        <v>3928.01611328125</v>
      </c>
      <c r="C4453">
        <v>-9.368896484375E-3</v>
      </c>
      <c r="D4453">
        <v>5.834686279296875</v>
      </c>
      <c r="E4453">
        <v>0.65817357984787106</v>
      </c>
      <c r="F4453">
        <v>4.0465683937072754</v>
      </c>
      <c r="G4453">
        <v>2.7222518920898442</v>
      </c>
      <c r="H4453" s="15">
        <v>-999</v>
      </c>
    </row>
    <row r="4454" spans="1:8" x14ac:dyDescent="0.35">
      <c r="A4454" s="14">
        <v>72379</v>
      </c>
      <c r="B4454">
        <v>6983.1328125</v>
      </c>
      <c r="C4454">
        <v>-0.788177490234375</v>
      </c>
      <c r="D4454">
        <v>8.249237060546875</v>
      </c>
      <c r="E4454">
        <v>0.5764027124588984</v>
      </c>
      <c r="F4454">
        <v>2.8073873519897461</v>
      </c>
      <c r="G4454">
        <v>5.5811255151638761E-5</v>
      </c>
      <c r="H4454" s="15">
        <v>-999</v>
      </c>
    </row>
    <row r="4455" spans="1:8" x14ac:dyDescent="0.35">
      <c r="A4455" s="14">
        <v>72380</v>
      </c>
      <c r="B4455">
        <v>3055.423095703125</v>
      </c>
      <c r="C4455">
        <v>2.475311279296875</v>
      </c>
      <c r="D4455">
        <v>7.36376953125</v>
      </c>
      <c r="E4455">
        <v>0.56077409170912595</v>
      </c>
      <c r="F4455">
        <v>4.8809332847595206</v>
      </c>
      <c r="G4455">
        <v>1.67730712890625</v>
      </c>
      <c r="H4455" s="15">
        <v>-999</v>
      </c>
    </row>
    <row r="4456" spans="1:8" x14ac:dyDescent="0.35">
      <c r="A4456" s="14">
        <v>72381</v>
      </c>
      <c r="B4456">
        <v>2745.122314453125</v>
      </c>
      <c r="C4456">
        <v>1.530487060546875</v>
      </c>
      <c r="D4456">
        <v>7.463653564453125</v>
      </c>
      <c r="E4456">
        <v>0.72771978213375621</v>
      </c>
      <c r="F4456">
        <v>3.578465461730957</v>
      </c>
      <c r="G4456">
        <v>7.0204682350158691</v>
      </c>
      <c r="H4456" s="15">
        <v>-999</v>
      </c>
    </row>
    <row r="4457" spans="1:8" x14ac:dyDescent="0.35">
      <c r="A4457" s="14">
        <v>72382</v>
      </c>
      <c r="B4457">
        <v>9661.3056640625</v>
      </c>
      <c r="C4457">
        <v>-0.790985107421875</v>
      </c>
      <c r="D4457">
        <v>10.41348266601562</v>
      </c>
      <c r="E4457">
        <v>0.71951658943057073</v>
      </c>
      <c r="F4457">
        <v>2.9583292007446289</v>
      </c>
      <c r="G4457">
        <v>0.41255536675453192</v>
      </c>
      <c r="H4457" s="15">
        <v>-999</v>
      </c>
    </row>
    <row r="4458" spans="1:8" x14ac:dyDescent="0.35">
      <c r="A4458" s="14">
        <v>72383</v>
      </c>
      <c r="B4458">
        <v>6388.56201171875</v>
      </c>
      <c r="C4458">
        <v>0.900909423828125</v>
      </c>
      <c r="D4458">
        <v>9.398681640625</v>
      </c>
      <c r="E4458">
        <v>0.79446516105627096</v>
      </c>
      <c r="F4458">
        <v>1.4994630813598631</v>
      </c>
      <c r="G4458">
        <v>1.6013979911804199</v>
      </c>
      <c r="H4458" s="15">
        <v>-999</v>
      </c>
    </row>
    <row r="4459" spans="1:8" x14ac:dyDescent="0.35">
      <c r="A4459" s="14">
        <v>72384</v>
      </c>
      <c r="B4459">
        <v>4999.494140625</v>
      </c>
      <c r="C4459">
        <v>1.164886474609375</v>
      </c>
      <c r="D4459">
        <v>7.39739990234375</v>
      </c>
      <c r="E4459">
        <v>0.73536840000321813</v>
      </c>
      <c r="F4459">
        <v>1.7395162582397461</v>
      </c>
      <c r="G4459">
        <v>5.3008295595645898E-2</v>
      </c>
      <c r="H4459" s="15">
        <v>-999</v>
      </c>
    </row>
    <row r="4460" spans="1:8" x14ac:dyDescent="0.35">
      <c r="A4460" s="14">
        <v>72385</v>
      </c>
      <c r="B4460">
        <v>7690.16259765625</v>
      </c>
      <c r="C4460">
        <v>0.4168701171875</v>
      </c>
      <c r="D4460">
        <v>12.78073120117188</v>
      </c>
      <c r="E4460">
        <v>0.77167980828021465</v>
      </c>
      <c r="F4460">
        <v>3.1278209686279301</v>
      </c>
      <c r="G4460">
        <v>6.9181546568870544E-2</v>
      </c>
      <c r="H4460" s="15">
        <v>-999</v>
      </c>
    </row>
    <row r="4461" spans="1:8" x14ac:dyDescent="0.35">
      <c r="A4461" s="14">
        <v>72386</v>
      </c>
      <c r="B4461">
        <v>10099.1650390625</v>
      </c>
      <c r="C4461">
        <v>1.176055908203125</v>
      </c>
      <c r="D4461">
        <v>13.16351318359375</v>
      </c>
      <c r="E4461">
        <v>0.83650673677632337</v>
      </c>
      <c r="F4461">
        <v>1.3383369445800779</v>
      </c>
      <c r="G4461">
        <v>5.4411543533205986E-3</v>
      </c>
      <c r="H4461" s="15">
        <v>-999</v>
      </c>
    </row>
    <row r="4462" spans="1:8" x14ac:dyDescent="0.35">
      <c r="A4462" s="14">
        <v>72387</v>
      </c>
      <c r="B4462">
        <v>11459.0771484375</v>
      </c>
      <c r="C4462">
        <v>-0.162353515625</v>
      </c>
      <c r="D4462">
        <v>12.27908325195312</v>
      </c>
      <c r="E4462">
        <v>0.75186465335122421</v>
      </c>
      <c r="F4462">
        <v>1.8133506774902339</v>
      </c>
      <c r="G4462">
        <v>3.8696107367286459E-5</v>
      </c>
      <c r="H4462" s="15">
        <v>-999</v>
      </c>
    </row>
    <row r="4463" spans="1:8" x14ac:dyDescent="0.35">
      <c r="A4463" s="14">
        <v>72388</v>
      </c>
      <c r="B4463">
        <v>13852.4609375</v>
      </c>
      <c r="C4463">
        <v>-1.574432373046875</v>
      </c>
      <c r="D4463">
        <v>13.13827514648438</v>
      </c>
      <c r="E4463">
        <v>0.69792319261965663</v>
      </c>
      <c r="F4463">
        <v>2.9630575180053711</v>
      </c>
      <c r="G4463">
        <v>0</v>
      </c>
      <c r="H4463" s="15">
        <v>-999</v>
      </c>
    </row>
    <row r="4464" spans="1:8" x14ac:dyDescent="0.35">
      <c r="A4464" s="14">
        <v>72389</v>
      </c>
      <c r="B4464">
        <v>13607.7587890625</v>
      </c>
      <c r="C4464">
        <v>1.129425048828125</v>
      </c>
      <c r="D4464">
        <v>12.78176879882812</v>
      </c>
      <c r="E4464">
        <v>0.7476303606724386</v>
      </c>
      <c r="F4464">
        <v>3.9730978012084961</v>
      </c>
      <c r="G4464">
        <v>0</v>
      </c>
      <c r="H4464" s="15">
        <v>-999</v>
      </c>
    </row>
    <row r="4465" spans="1:8" x14ac:dyDescent="0.35">
      <c r="A4465" s="14">
        <v>72390</v>
      </c>
      <c r="B4465">
        <v>14208.05859375</v>
      </c>
      <c r="C4465">
        <v>1.17047119140625</v>
      </c>
      <c r="D4465">
        <v>12.11294555664062</v>
      </c>
      <c r="E4465">
        <v>0.65436888777234659</v>
      </c>
      <c r="F4465">
        <v>4.3048067092895508</v>
      </c>
      <c r="G4465">
        <v>0</v>
      </c>
      <c r="H4465" s="15">
        <v>-999</v>
      </c>
    </row>
    <row r="4466" spans="1:8" x14ac:dyDescent="0.35">
      <c r="A4466" s="14">
        <v>72391</v>
      </c>
      <c r="B4466">
        <v>14469.4189453125</v>
      </c>
      <c r="C4466">
        <v>-0.231353759765625</v>
      </c>
      <c r="D4466">
        <v>13.50320434570312</v>
      </c>
      <c r="E4466">
        <v>0.57274914539671451</v>
      </c>
      <c r="F4466">
        <v>3.0769004821777339</v>
      </c>
      <c r="G4466">
        <v>0</v>
      </c>
      <c r="H4466" s="15">
        <v>-999</v>
      </c>
    </row>
    <row r="4467" spans="1:8" x14ac:dyDescent="0.35">
      <c r="A4467" s="14">
        <v>72392</v>
      </c>
      <c r="B4467">
        <v>14729.7392578125</v>
      </c>
      <c r="C4467">
        <v>-0.6632080078125</v>
      </c>
      <c r="D4467">
        <v>12.627197265625</v>
      </c>
      <c r="E4467">
        <v>0.63523186048838876</v>
      </c>
      <c r="F4467">
        <v>2.3218259811401372</v>
      </c>
      <c r="G4467">
        <v>0</v>
      </c>
      <c r="H4467" s="15">
        <v>-999</v>
      </c>
    </row>
    <row r="4468" spans="1:8" x14ac:dyDescent="0.35">
      <c r="A4468" s="14">
        <v>72393</v>
      </c>
      <c r="B4468">
        <v>14948.408203125</v>
      </c>
      <c r="C4468">
        <v>-1.356201171875</v>
      </c>
      <c r="D4468">
        <v>12.7113037109375</v>
      </c>
      <c r="E4468">
        <v>0.66227395940773415</v>
      </c>
      <c r="F4468">
        <v>2.3425579071044922</v>
      </c>
      <c r="G4468">
        <v>0</v>
      </c>
      <c r="H4468" s="15">
        <v>-999</v>
      </c>
    </row>
    <row r="4469" spans="1:8" x14ac:dyDescent="0.35">
      <c r="A4469" s="14">
        <v>72394</v>
      </c>
      <c r="B4469">
        <v>4536.1240234375</v>
      </c>
      <c r="C4469">
        <v>6.753570556640625</v>
      </c>
      <c r="D4469">
        <v>12.22860717773438</v>
      </c>
      <c r="E4469">
        <v>0.916115112976436</v>
      </c>
      <c r="F4469">
        <v>4.1986017227172852</v>
      </c>
      <c r="G4469">
        <v>5.9277258813381202E-2</v>
      </c>
      <c r="H4469" s="15">
        <v>-999</v>
      </c>
    </row>
    <row r="4470" spans="1:8" x14ac:dyDescent="0.35">
      <c r="A4470" s="14">
        <v>72395</v>
      </c>
      <c r="B4470">
        <v>1680.412475585938</v>
      </c>
      <c r="C4470">
        <v>5.21368408203125</v>
      </c>
      <c r="D4470">
        <v>10.94879150390625</v>
      </c>
      <c r="E4470">
        <v>1.0274329004510521</v>
      </c>
      <c r="F4470">
        <v>4.7107143402099609</v>
      </c>
      <c r="G4470">
        <v>14.722001075744631</v>
      </c>
      <c r="H4470" s="15">
        <v>-999</v>
      </c>
    </row>
    <row r="4471" spans="1:8" x14ac:dyDescent="0.35">
      <c r="A4471" s="14">
        <v>72396</v>
      </c>
      <c r="B4471">
        <v>8620.546875</v>
      </c>
      <c r="C4471">
        <v>4.239959716796875</v>
      </c>
      <c r="D4471">
        <v>10.73318481445312</v>
      </c>
      <c r="E4471">
        <v>0.8368047296547988</v>
      </c>
      <c r="F4471">
        <v>4.7707271575927734</v>
      </c>
      <c r="G4471">
        <v>4.3579079210758209E-2</v>
      </c>
      <c r="H4471" s="15">
        <v>-999</v>
      </c>
    </row>
    <row r="4472" spans="1:8" x14ac:dyDescent="0.35">
      <c r="A4472" s="14">
        <v>72397</v>
      </c>
      <c r="B4472">
        <v>5135.38037109375</v>
      </c>
      <c r="C4472">
        <v>4.7818603515625</v>
      </c>
      <c r="D4472">
        <v>11.90682983398438</v>
      </c>
      <c r="E4472">
        <v>0.94418588352586141</v>
      </c>
      <c r="F4472">
        <v>5.5963635444641113</v>
      </c>
      <c r="G4472">
        <v>5.5640497207641602</v>
      </c>
      <c r="H4472" s="15">
        <v>-999</v>
      </c>
    </row>
    <row r="4473" spans="1:8" x14ac:dyDescent="0.35">
      <c r="A4473" s="14">
        <v>72398</v>
      </c>
      <c r="B4473">
        <v>4591.83251953125</v>
      </c>
      <c r="C4473">
        <v>4.342559814453125</v>
      </c>
      <c r="D4473">
        <v>7.24493408203125</v>
      </c>
      <c r="E4473">
        <v>0.84448015118051845</v>
      </c>
      <c r="F4473">
        <v>6.5136556625366211</v>
      </c>
      <c r="G4473">
        <v>7.2989163398742676</v>
      </c>
      <c r="H4473" s="15">
        <v>-999</v>
      </c>
    </row>
    <row r="4474" spans="1:8" x14ac:dyDescent="0.35">
      <c r="A4474" s="14">
        <v>72399</v>
      </c>
      <c r="B4474">
        <v>6376.58740234375</v>
      </c>
      <c r="C4474">
        <v>4.0655517578125</v>
      </c>
      <c r="D4474">
        <v>8.3470458984375</v>
      </c>
      <c r="E4474">
        <v>0.71572952404442258</v>
      </c>
      <c r="F4474">
        <v>5.7658553123474121</v>
      </c>
      <c r="G4474">
        <v>0.9506341814994812</v>
      </c>
      <c r="H4474" s="15">
        <v>-999</v>
      </c>
    </row>
    <row r="4475" spans="1:8" x14ac:dyDescent="0.35">
      <c r="A4475" s="14">
        <v>72400</v>
      </c>
      <c r="B4475">
        <v>16712.857421875</v>
      </c>
      <c r="C4475">
        <v>-0.3125</v>
      </c>
      <c r="D4475">
        <v>9.529083251953125</v>
      </c>
      <c r="E4475">
        <v>0.58398623529682991</v>
      </c>
      <c r="F4475">
        <v>3.4409809112548828</v>
      </c>
      <c r="G4475">
        <v>1.662948913872242E-2</v>
      </c>
      <c r="H4475" s="15">
        <v>-999</v>
      </c>
    </row>
    <row r="4476" spans="1:8" x14ac:dyDescent="0.35">
      <c r="A4476" s="14">
        <v>72401</v>
      </c>
      <c r="B4476">
        <v>3890.00927734375</v>
      </c>
      <c r="C4476">
        <v>4.219451904296875</v>
      </c>
      <c r="D4476">
        <v>9.693115234375</v>
      </c>
      <c r="E4476">
        <v>0.94595284935656376</v>
      </c>
      <c r="F4476">
        <v>5.5585370063781738</v>
      </c>
      <c r="G4476">
        <v>2.9574403762817378</v>
      </c>
      <c r="H4476" s="15">
        <v>-999</v>
      </c>
    </row>
    <row r="4477" spans="1:8" x14ac:dyDescent="0.35">
      <c r="A4477" s="14">
        <v>72402</v>
      </c>
      <c r="B4477">
        <v>6089.71435546875</v>
      </c>
      <c r="C4477">
        <v>1.095855712890625</v>
      </c>
      <c r="D4477">
        <v>8.350189208984375</v>
      </c>
      <c r="E4477">
        <v>0.79376042339660113</v>
      </c>
      <c r="F4477">
        <v>6.1695799827575684</v>
      </c>
      <c r="G4477">
        <v>0.16249324381351471</v>
      </c>
      <c r="H4477" s="15">
        <v>-999</v>
      </c>
    </row>
    <row r="4478" spans="1:8" x14ac:dyDescent="0.35">
      <c r="A4478" s="14">
        <v>72403</v>
      </c>
      <c r="B4478">
        <v>1900.122436523438</v>
      </c>
      <c r="C4478">
        <v>0.899993896484375</v>
      </c>
      <c r="D4478">
        <v>7.7076416015625</v>
      </c>
      <c r="E4478">
        <v>0.73210163166142028</v>
      </c>
      <c r="F4478">
        <v>2.9590568542480469</v>
      </c>
      <c r="G4478">
        <v>18.140853881835941</v>
      </c>
      <c r="H4478" s="15">
        <v>-999</v>
      </c>
    </row>
    <row r="4479" spans="1:8" x14ac:dyDescent="0.35">
      <c r="A4479" s="14">
        <v>72404</v>
      </c>
      <c r="B4479">
        <v>14162.76171875</v>
      </c>
      <c r="C4479">
        <v>-2.2926025390625</v>
      </c>
      <c r="D4479">
        <v>6.924163818359375</v>
      </c>
      <c r="E4479">
        <v>0.55452688356531654</v>
      </c>
      <c r="F4479">
        <v>3.6613926887512211</v>
      </c>
      <c r="G4479">
        <v>0.2485705763101578</v>
      </c>
      <c r="H4479" s="15">
        <v>-999</v>
      </c>
    </row>
    <row r="4480" spans="1:8" x14ac:dyDescent="0.35">
      <c r="A4480" s="14">
        <v>72405</v>
      </c>
      <c r="B4480">
        <v>12993.923828125</v>
      </c>
      <c r="C4480">
        <v>-3.1339111328125</v>
      </c>
      <c r="D4480">
        <v>5.459259033203125</v>
      </c>
      <c r="E4480">
        <v>0.56023975598435738</v>
      </c>
      <c r="F4480">
        <v>1.615852355957031</v>
      </c>
      <c r="G4480">
        <v>1.2685480117797849</v>
      </c>
      <c r="H4480" s="15">
        <v>-999</v>
      </c>
    </row>
    <row r="4481" spans="1:8" x14ac:dyDescent="0.35">
      <c r="A4481" s="14">
        <v>72406</v>
      </c>
      <c r="B4481">
        <v>5840.32763671875</v>
      </c>
      <c r="C4481">
        <v>1.5948486328125</v>
      </c>
      <c r="D4481">
        <v>9.1610107421875</v>
      </c>
      <c r="E4481">
        <v>0.71887280515723606</v>
      </c>
      <c r="F4481">
        <v>6.6696901321411133</v>
      </c>
      <c r="G4481">
        <v>3.3925786018371582</v>
      </c>
      <c r="H4481" s="15">
        <v>-999</v>
      </c>
    </row>
    <row r="4482" spans="1:8" x14ac:dyDescent="0.35">
      <c r="A4482" s="14">
        <v>72407</v>
      </c>
      <c r="B4482">
        <v>11244.052734375</v>
      </c>
      <c r="C4482">
        <v>1.27960205078125</v>
      </c>
      <c r="D4482">
        <v>8.547882080078125</v>
      </c>
      <c r="E4482">
        <v>0.60827218275233608</v>
      </c>
      <c r="F4482">
        <v>4.559044361114502</v>
      </c>
      <c r="G4482">
        <v>1.463675987906754E-3</v>
      </c>
      <c r="H4482" s="15">
        <v>-999</v>
      </c>
    </row>
    <row r="4483" spans="1:8" x14ac:dyDescent="0.35">
      <c r="A4483" s="14">
        <v>72408</v>
      </c>
      <c r="B4483">
        <v>11956.8095703125</v>
      </c>
      <c r="C4483">
        <v>1.0343017578125</v>
      </c>
      <c r="D4483">
        <v>7.73919677734375</v>
      </c>
      <c r="E4483">
        <v>0.72672576478382023</v>
      </c>
      <c r="F4483">
        <v>3.842523574829102</v>
      </c>
      <c r="G4483">
        <v>5.1946315765380859</v>
      </c>
      <c r="H4483" s="15">
        <v>-999</v>
      </c>
    </row>
    <row r="4484" spans="1:8" x14ac:dyDescent="0.35">
      <c r="A4484" s="14">
        <v>72409</v>
      </c>
      <c r="B4484">
        <v>12566.4794921875</v>
      </c>
      <c r="C4484">
        <v>-0.221099853515625</v>
      </c>
      <c r="D4484">
        <v>7.806488037109375</v>
      </c>
      <c r="E4484">
        <v>0.62930664752272925</v>
      </c>
      <c r="F4484">
        <v>1.673319816589355</v>
      </c>
      <c r="G4484">
        <v>4.4957972131669521E-3</v>
      </c>
      <c r="H4484" s="15">
        <v>-999</v>
      </c>
    </row>
    <row r="4485" spans="1:8" x14ac:dyDescent="0.35">
      <c r="A4485" s="14">
        <v>72410</v>
      </c>
      <c r="B4485">
        <v>4629.31884765625</v>
      </c>
      <c r="C4485">
        <v>0.1827392578125</v>
      </c>
      <c r="D4485">
        <v>7.9232177734375</v>
      </c>
      <c r="E4485">
        <v>0.6803952882444142</v>
      </c>
      <c r="F4485">
        <v>4.343724250793457</v>
      </c>
      <c r="G4485">
        <v>7.7064952850341797</v>
      </c>
      <c r="H4485" s="15">
        <v>-999</v>
      </c>
    </row>
    <row r="4486" spans="1:8" x14ac:dyDescent="0.35">
      <c r="A4486" s="14">
        <v>72411</v>
      </c>
      <c r="B4486">
        <v>12790.353515625</v>
      </c>
      <c r="C4486">
        <v>-1.36737060546875</v>
      </c>
      <c r="D4486">
        <v>7.729736328125</v>
      </c>
      <c r="E4486">
        <v>0.66431578012685266</v>
      </c>
      <c r="F4486">
        <v>2.7317342758178711</v>
      </c>
      <c r="G4486">
        <v>3.1886222362518311</v>
      </c>
      <c r="H4486" s="15">
        <v>-999</v>
      </c>
    </row>
    <row r="4487" spans="1:8" x14ac:dyDescent="0.35">
      <c r="A4487" s="14">
        <v>72412</v>
      </c>
      <c r="B4487">
        <v>13482.806640625</v>
      </c>
      <c r="C4487">
        <v>0.63604736328125</v>
      </c>
      <c r="D4487">
        <v>9.2314453125</v>
      </c>
      <c r="E4487">
        <v>0.71961799937984505</v>
      </c>
      <c r="F4487">
        <v>3.8847146034240718</v>
      </c>
      <c r="G4487">
        <v>3.2036862373352051</v>
      </c>
      <c r="H4487" s="15">
        <v>-999</v>
      </c>
    </row>
    <row r="4488" spans="1:8" x14ac:dyDescent="0.35">
      <c r="A4488" s="14">
        <v>72413</v>
      </c>
      <c r="B4488">
        <v>8448.7353515625</v>
      </c>
      <c r="C4488">
        <v>4.097259521484375</v>
      </c>
      <c r="D4488">
        <v>14.740966796875</v>
      </c>
      <c r="E4488">
        <v>0.91356284718309988</v>
      </c>
      <c r="F4488">
        <v>6.3998126983642578</v>
      </c>
      <c r="G4488">
        <v>4.1761741638183594</v>
      </c>
      <c r="H4488" s="15">
        <v>-999</v>
      </c>
    </row>
    <row r="4489" spans="1:8" x14ac:dyDescent="0.35">
      <c r="A4489" s="14">
        <v>72414</v>
      </c>
      <c r="B4489">
        <v>8464.875</v>
      </c>
      <c r="C4489">
        <v>9.6954345703125E-2</v>
      </c>
      <c r="D4489">
        <v>11.61026000976562</v>
      </c>
      <c r="E4489">
        <v>0.8856917267023483</v>
      </c>
      <c r="F4489">
        <v>5.3399434089660636</v>
      </c>
      <c r="G4489">
        <v>6.6389799118041992</v>
      </c>
      <c r="H4489" s="15">
        <v>-999</v>
      </c>
    </row>
    <row r="4490" spans="1:8" x14ac:dyDescent="0.35">
      <c r="A4490" s="14">
        <v>72415</v>
      </c>
      <c r="B4490">
        <v>11945.8759765625</v>
      </c>
      <c r="C4490">
        <v>-1.570709228515625</v>
      </c>
      <c r="D4490">
        <v>9.302978515625</v>
      </c>
      <c r="E4490">
        <v>0.65513149805167004</v>
      </c>
      <c r="F4490">
        <v>4.5954160690307617</v>
      </c>
      <c r="G4490">
        <v>2.2125949859619141</v>
      </c>
      <c r="H4490" s="15">
        <v>-999</v>
      </c>
    </row>
    <row r="4491" spans="1:8" x14ac:dyDescent="0.35">
      <c r="A4491" s="14">
        <v>72416</v>
      </c>
      <c r="B4491">
        <v>13939.4072265625</v>
      </c>
      <c r="C4491">
        <v>-1.465301513671875</v>
      </c>
      <c r="D4491">
        <v>6.992523193359375</v>
      </c>
      <c r="E4491">
        <v>0.6958145135512569</v>
      </c>
      <c r="F4491">
        <v>3.6479353904724121</v>
      </c>
      <c r="G4491">
        <v>5.3107171058654794</v>
      </c>
      <c r="H4491" s="15">
        <v>-999</v>
      </c>
    </row>
    <row r="4492" spans="1:8" x14ac:dyDescent="0.35">
      <c r="A4492" s="14">
        <v>72417</v>
      </c>
      <c r="B4492">
        <v>5887.7060546875</v>
      </c>
      <c r="C4492">
        <v>-2.259979248046875</v>
      </c>
      <c r="D4492">
        <v>7.321685791015625</v>
      </c>
      <c r="E4492">
        <v>0.64966548870575191</v>
      </c>
      <c r="F4492">
        <v>2.5760631561279301</v>
      </c>
      <c r="G4492">
        <v>0.29594430327415472</v>
      </c>
      <c r="H4492" s="15">
        <v>-999</v>
      </c>
    </row>
    <row r="4493" spans="1:8" x14ac:dyDescent="0.35">
      <c r="A4493" s="14">
        <v>72418</v>
      </c>
      <c r="B4493">
        <v>15366.482421875</v>
      </c>
      <c r="C4493">
        <v>-0.15673828125</v>
      </c>
      <c r="D4493">
        <v>11.65020751953125</v>
      </c>
      <c r="E4493">
        <v>0.68641316210656422</v>
      </c>
      <c r="F4493">
        <v>4.1829619407653809</v>
      </c>
      <c r="G4493">
        <v>0.13083662092685699</v>
      </c>
      <c r="H4493" s="15">
        <v>-999</v>
      </c>
    </row>
    <row r="4494" spans="1:8" x14ac:dyDescent="0.35">
      <c r="A4494" s="14">
        <v>72419</v>
      </c>
      <c r="B4494">
        <v>21006.056640625</v>
      </c>
      <c r="C4494">
        <v>0.174346923828125</v>
      </c>
      <c r="D4494">
        <v>15.98504638671875</v>
      </c>
      <c r="E4494">
        <v>0.62103650899436469</v>
      </c>
      <c r="F4494">
        <v>4.9605875015258789</v>
      </c>
      <c r="G4494">
        <v>0</v>
      </c>
      <c r="H4494" s="15">
        <v>-999</v>
      </c>
    </row>
    <row r="4495" spans="1:8" x14ac:dyDescent="0.35">
      <c r="A4495" s="14">
        <v>72420</v>
      </c>
      <c r="B4495">
        <v>12433.716796875</v>
      </c>
      <c r="C4495">
        <v>2.923004150390625</v>
      </c>
      <c r="D4495">
        <v>17.14605712890625</v>
      </c>
      <c r="E4495">
        <v>0.88187595143922282</v>
      </c>
      <c r="F4495">
        <v>3.151825904846191</v>
      </c>
      <c r="G4495">
        <v>3.7453126907348628</v>
      </c>
      <c r="H4495" s="15">
        <v>-999</v>
      </c>
    </row>
    <row r="4496" spans="1:8" x14ac:dyDescent="0.35">
      <c r="A4496" s="14">
        <v>72421</v>
      </c>
      <c r="B4496">
        <v>7125.78857421875</v>
      </c>
      <c r="C4496">
        <v>2.74298095703125</v>
      </c>
      <c r="D4496">
        <v>12.76177978515625</v>
      </c>
      <c r="E4496">
        <v>1.010945214724186</v>
      </c>
      <c r="F4496">
        <v>2.32000732421875</v>
      </c>
      <c r="G4496">
        <v>0.39687865972518921</v>
      </c>
      <c r="H4496" s="15">
        <v>-999</v>
      </c>
    </row>
    <row r="4497" spans="1:8" x14ac:dyDescent="0.35">
      <c r="A4497" s="14">
        <v>72422</v>
      </c>
      <c r="B4497">
        <v>13914.9365234375</v>
      </c>
      <c r="C4497">
        <v>1.7506103515625</v>
      </c>
      <c r="D4497">
        <v>11.73959350585938</v>
      </c>
      <c r="E4497">
        <v>0.71903304310251026</v>
      </c>
      <c r="F4497">
        <v>3.390424251556396</v>
      </c>
      <c r="G4497">
        <v>0.1238532289862633</v>
      </c>
      <c r="H4497" s="15">
        <v>-999</v>
      </c>
    </row>
    <row r="4498" spans="1:8" x14ac:dyDescent="0.35">
      <c r="A4498" s="14">
        <v>72423</v>
      </c>
      <c r="B4498">
        <v>22309.7421875</v>
      </c>
      <c r="C4498">
        <v>-0.992431640625</v>
      </c>
      <c r="D4498">
        <v>13.68829345703125</v>
      </c>
      <c r="E4498">
        <v>0.59335441528118493</v>
      </c>
      <c r="F4498">
        <v>2.6469879150390621</v>
      </c>
      <c r="G4498">
        <v>0</v>
      </c>
      <c r="H4498" s="15">
        <v>-999</v>
      </c>
    </row>
    <row r="4499" spans="1:8" x14ac:dyDescent="0.35">
      <c r="A4499" s="14">
        <v>72424</v>
      </c>
      <c r="B4499">
        <v>16327.0634765625</v>
      </c>
      <c r="C4499">
        <v>-1.285308837890625</v>
      </c>
      <c r="D4499">
        <v>14.4075927734375</v>
      </c>
      <c r="E4499">
        <v>0.7550578806768784</v>
      </c>
      <c r="F4499">
        <v>2.520051002502441</v>
      </c>
      <c r="G4499">
        <v>6.4251124858856201E-3</v>
      </c>
      <c r="H4499" s="15">
        <v>-999</v>
      </c>
    </row>
    <row r="4500" spans="1:8" x14ac:dyDescent="0.35">
      <c r="A4500" s="14">
        <v>72425</v>
      </c>
      <c r="B4500">
        <v>18681.3984375</v>
      </c>
      <c r="C4500">
        <v>0.544647216796875</v>
      </c>
      <c r="D4500">
        <v>16.97674560546875</v>
      </c>
      <c r="E4500">
        <v>0.85913467341276362</v>
      </c>
      <c r="F4500">
        <v>1.665681838989258</v>
      </c>
      <c r="G4500">
        <v>6.6804885864257813E-2</v>
      </c>
      <c r="H4500" s="15">
        <v>-999</v>
      </c>
    </row>
    <row r="4501" spans="1:8" x14ac:dyDescent="0.35">
      <c r="A4501" s="14">
        <v>72426</v>
      </c>
      <c r="B4501">
        <v>21160.166015625</v>
      </c>
      <c r="C4501">
        <v>3.08343505859375</v>
      </c>
      <c r="D4501">
        <v>20.07275390625</v>
      </c>
      <c r="E4501">
        <v>0.93623381427924357</v>
      </c>
      <c r="F4501">
        <v>4.2557053565979004</v>
      </c>
      <c r="G4501">
        <v>2.1910228729248051</v>
      </c>
      <c r="H4501" s="15">
        <v>-999</v>
      </c>
    </row>
    <row r="4502" spans="1:8" x14ac:dyDescent="0.35">
      <c r="A4502" s="14">
        <v>72427</v>
      </c>
      <c r="B4502">
        <v>11546.544921875</v>
      </c>
      <c r="C4502">
        <v>3.532989501953125</v>
      </c>
      <c r="D4502">
        <v>12.58090209960938</v>
      </c>
      <c r="E4502">
        <v>0.88573427824669826</v>
      </c>
      <c r="F4502">
        <v>3.4631671905517578</v>
      </c>
      <c r="G4502">
        <v>1.109668374061584</v>
      </c>
      <c r="H4502" s="15">
        <v>-999</v>
      </c>
    </row>
    <row r="4503" spans="1:8" x14ac:dyDescent="0.35">
      <c r="A4503" s="14">
        <v>72428</v>
      </c>
      <c r="B4503">
        <v>8115.52587890625</v>
      </c>
      <c r="C4503">
        <v>1.559417724609375</v>
      </c>
      <c r="D4503">
        <v>10.91195678710938</v>
      </c>
      <c r="E4503">
        <v>0.73948072900769102</v>
      </c>
      <c r="F4503">
        <v>3.044529914855957</v>
      </c>
      <c r="G4503">
        <v>0.1168707609176636</v>
      </c>
      <c r="H4503" s="15">
        <v>-999</v>
      </c>
    </row>
    <row r="4504" spans="1:8" x14ac:dyDescent="0.35">
      <c r="A4504" s="14">
        <v>72429</v>
      </c>
      <c r="B4504">
        <v>20049.640625</v>
      </c>
      <c r="C4504">
        <v>3.758697509765625</v>
      </c>
      <c r="D4504">
        <v>14.11419677734375</v>
      </c>
      <c r="E4504">
        <v>0.72839755879228096</v>
      </c>
      <c r="F4504">
        <v>1.1470222473144529</v>
      </c>
      <c r="G4504">
        <v>5.9491746127605438E-2</v>
      </c>
      <c r="H4504" s="15">
        <v>-999</v>
      </c>
    </row>
    <row r="4505" spans="1:8" x14ac:dyDescent="0.35">
      <c r="A4505" s="14">
        <v>72430</v>
      </c>
      <c r="B4505">
        <v>11429.921875</v>
      </c>
      <c r="C4505">
        <v>1.056671142578125</v>
      </c>
      <c r="D4505">
        <v>15.14163208007812</v>
      </c>
      <c r="E4505">
        <v>0.8389157699950115</v>
      </c>
      <c r="F4505">
        <v>2.055949211120605</v>
      </c>
      <c r="G4505">
        <v>0.2185505926609039</v>
      </c>
      <c r="H4505" s="15">
        <v>-999</v>
      </c>
    </row>
    <row r="4506" spans="1:8" x14ac:dyDescent="0.35">
      <c r="A4506" s="14">
        <v>72431</v>
      </c>
      <c r="B4506">
        <v>22004.64453125</v>
      </c>
      <c r="C4506">
        <v>2.04534912109375</v>
      </c>
      <c r="D4506">
        <v>15.40982055664062</v>
      </c>
      <c r="E4506">
        <v>0.78661296278384807</v>
      </c>
      <c r="F4506">
        <v>3.445709228515625</v>
      </c>
      <c r="G4506">
        <v>1.6642754897475239E-2</v>
      </c>
      <c r="H4506" s="15">
        <v>-999</v>
      </c>
    </row>
    <row r="4507" spans="1:8" x14ac:dyDescent="0.35">
      <c r="A4507" s="14">
        <v>72432</v>
      </c>
      <c r="B4507">
        <v>23956.00390625</v>
      </c>
      <c r="C4507">
        <v>1.1173095703125</v>
      </c>
      <c r="D4507">
        <v>16.518218994140621</v>
      </c>
      <c r="E4507">
        <v>0.75924826270192236</v>
      </c>
      <c r="F4507">
        <v>3.5035400390625</v>
      </c>
      <c r="G4507">
        <v>2.7745752595365052E-3</v>
      </c>
      <c r="H4507" s="15">
        <v>-999</v>
      </c>
    </row>
    <row r="4508" spans="1:8" x14ac:dyDescent="0.35">
      <c r="A4508" s="14">
        <v>72433</v>
      </c>
      <c r="B4508">
        <v>24432.390625</v>
      </c>
      <c r="C4508">
        <v>3.473297119140625</v>
      </c>
      <c r="D4508">
        <v>17.7265625</v>
      </c>
      <c r="E4508">
        <v>0.67481316227639299</v>
      </c>
      <c r="F4508">
        <v>4.6568841934204102</v>
      </c>
      <c r="G4508">
        <v>0</v>
      </c>
      <c r="H4508" s="15">
        <v>-999</v>
      </c>
    </row>
    <row r="4509" spans="1:8" x14ac:dyDescent="0.35">
      <c r="A4509" s="14">
        <v>72434</v>
      </c>
      <c r="B4509">
        <v>23882.076171875</v>
      </c>
      <c r="C4509">
        <v>2.40350341796875</v>
      </c>
      <c r="D4509">
        <v>17.153411865234379</v>
      </c>
      <c r="E4509">
        <v>0.61979828773849288</v>
      </c>
      <c r="F4509">
        <v>4.9693164825439453</v>
      </c>
      <c r="G4509">
        <v>0</v>
      </c>
      <c r="H4509" s="15">
        <v>-999</v>
      </c>
    </row>
    <row r="4510" spans="1:8" x14ac:dyDescent="0.35">
      <c r="A4510" s="14">
        <v>72435</v>
      </c>
      <c r="B4510">
        <v>25133.171875</v>
      </c>
      <c r="C4510">
        <v>2.61334228515625</v>
      </c>
      <c r="D4510">
        <v>16.805328369140621</v>
      </c>
      <c r="E4510">
        <v>0.64358514872039563</v>
      </c>
      <c r="F4510">
        <v>4.1829619407653809</v>
      </c>
      <c r="G4510">
        <v>0</v>
      </c>
      <c r="H4510" s="15">
        <v>-999</v>
      </c>
    </row>
    <row r="4511" spans="1:8" x14ac:dyDescent="0.35">
      <c r="A4511" s="14">
        <v>72436</v>
      </c>
      <c r="B4511">
        <v>20562.470703125</v>
      </c>
      <c r="C4511">
        <v>4.07208251953125</v>
      </c>
      <c r="D4511">
        <v>17.20599365234375</v>
      </c>
      <c r="E4511">
        <v>0.85806721349843551</v>
      </c>
      <c r="F4511">
        <v>3.2343902587890621</v>
      </c>
      <c r="G4511">
        <v>0.41427627205848688</v>
      </c>
      <c r="H4511" s="15">
        <v>-999</v>
      </c>
    </row>
    <row r="4512" spans="1:8" x14ac:dyDescent="0.35">
      <c r="A4512" s="14">
        <v>72437</v>
      </c>
      <c r="B4512">
        <v>15400.32421875</v>
      </c>
      <c r="C4512">
        <v>3.025604248046875</v>
      </c>
      <c r="D4512">
        <v>14.11209106445312</v>
      </c>
      <c r="E4512">
        <v>0.62974413867639001</v>
      </c>
      <c r="F4512">
        <v>4.750359058380127</v>
      </c>
      <c r="G4512">
        <v>1.018020790070295E-2</v>
      </c>
      <c r="H4512" s="15">
        <v>-999</v>
      </c>
    </row>
    <row r="4513" spans="1:8" x14ac:dyDescent="0.35">
      <c r="A4513" s="14">
        <v>72438</v>
      </c>
      <c r="B4513">
        <v>15173.8447265625</v>
      </c>
      <c r="C4513">
        <v>1.307586669921875</v>
      </c>
      <c r="D4513">
        <v>12.05825805664062</v>
      </c>
      <c r="E4513">
        <v>0.74393087351920895</v>
      </c>
      <c r="F4513">
        <v>2.01594066619873</v>
      </c>
      <c r="G4513">
        <v>0.17721010744571691</v>
      </c>
      <c r="H4513" s="15">
        <v>-999</v>
      </c>
    </row>
    <row r="4514" spans="1:8" x14ac:dyDescent="0.35">
      <c r="A4514" s="14">
        <v>72439</v>
      </c>
      <c r="B4514">
        <v>21434.54296875</v>
      </c>
      <c r="C4514">
        <v>2.9705810546875</v>
      </c>
      <c r="D4514">
        <v>13.38858032226562</v>
      </c>
      <c r="E4514">
        <v>0.89562415711552956</v>
      </c>
      <c r="F4514">
        <v>2.2785434722900391</v>
      </c>
      <c r="G4514">
        <v>4.9343047142028809</v>
      </c>
      <c r="H4514" s="15">
        <v>-999</v>
      </c>
    </row>
    <row r="4515" spans="1:8" x14ac:dyDescent="0.35">
      <c r="A4515" s="14">
        <v>72440</v>
      </c>
      <c r="B4515">
        <v>3999.8642578125</v>
      </c>
      <c r="C4515">
        <v>4.399444580078125</v>
      </c>
      <c r="D4515">
        <v>12.06875610351562</v>
      </c>
      <c r="E4515">
        <v>0.95094574951605837</v>
      </c>
      <c r="F4515">
        <v>4.2240619659423828</v>
      </c>
      <c r="G4515">
        <v>34.295768737792969</v>
      </c>
      <c r="H4515" s="15">
        <v>-999</v>
      </c>
    </row>
    <row r="4516" spans="1:8" x14ac:dyDescent="0.35">
      <c r="A4516" s="14">
        <v>72441</v>
      </c>
      <c r="B4516">
        <v>9118.798828125</v>
      </c>
      <c r="C4516">
        <v>7.86627197265625</v>
      </c>
      <c r="D4516">
        <v>14.11734008789062</v>
      </c>
      <c r="E4516">
        <v>1.031471279469234</v>
      </c>
      <c r="F4516">
        <v>2.5353269577026372</v>
      </c>
      <c r="G4516">
        <v>0.72098672389984131</v>
      </c>
      <c r="H4516" s="15">
        <v>-999</v>
      </c>
    </row>
    <row r="4517" spans="1:8" x14ac:dyDescent="0.35">
      <c r="A4517" s="14">
        <v>72442</v>
      </c>
      <c r="B4517">
        <v>12444.12890625</v>
      </c>
      <c r="C4517">
        <v>4.379852294921875</v>
      </c>
      <c r="D4517">
        <v>13.74822998046875</v>
      </c>
      <c r="E4517">
        <v>0.88380706603161141</v>
      </c>
      <c r="F4517">
        <v>3.9636411666870122</v>
      </c>
      <c r="G4517">
        <v>2.637208223342896</v>
      </c>
      <c r="H4517" s="15">
        <v>-999</v>
      </c>
    </row>
    <row r="4518" spans="1:8" x14ac:dyDescent="0.35">
      <c r="A4518" s="14">
        <v>72443</v>
      </c>
      <c r="B4518">
        <v>24761.95703125</v>
      </c>
      <c r="C4518">
        <v>1.888641357421875</v>
      </c>
      <c r="D4518">
        <v>15.2352294921875</v>
      </c>
      <c r="E4518">
        <v>0.72241004958045241</v>
      </c>
      <c r="F4518">
        <v>3.842159748077393</v>
      </c>
      <c r="G4518">
        <v>0</v>
      </c>
      <c r="H4518" s="15">
        <v>-999</v>
      </c>
    </row>
    <row r="4519" spans="1:8" x14ac:dyDescent="0.35">
      <c r="A4519" s="14">
        <v>72444</v>
      </c>
      <c r="B4519">
        <v>19649.26953125</v>
      </c>
      <c r="C4519">
        <v>7.18634033203125</v>
      </c>
      <c r="D4519">
        <v>19.549041748046879</v>
      </c>
      <c r="E4519">
        <v>1.0218478783919731</v>
      </c>
      <c r="F4519">
        <v>3.465349674224854</v>
      </c>
      <c r="G4519">
        <v>2.1087439060211182</v>
      </c>
      <c r="H4519" s="15">
        <v>-999</v>
      </c>
    </row>
    <row r="4520" spans="1:8" x14ac:dyDescent="0.35">
      <c r="A4520" s="14">
        <v>72445</v>
      </c>
      <c r="B4520">
        <v>18208.13671875</v>
      </c>
      <c r="C4520">
        <v>6.787139892578125</v>
      </c>
      <c r="D4520">
        <v>16.601318359375</v>
      </c>
      <c r="E4520">
        <v>0.94675492510801107</v>
      </c>
      <c r="F4520">
        <v>1.085917472839355</v>
      </c>
      <c r="G4520">
        <v>1.339279115200043E-4</v>
      </c>
      <c r="H4520" s="15">
        <v>-999</v>
      </c>
    </row>
    <row r="4521" spans="1:8" x14ac:dyDescent="0.35">
      <c r="A4521" s="14">
        <v>72446</v>
      </c>
      <c r="B4521">
        <v>7008.64453125</v>
      </c>
      <c r="C4521">
        <v>6.56610107421875</v>
      </c>
      <c r="D4521">
        <v>12.32955932617188</v>
      </c>
      <c r="E4521">
        <v>0.94128145035548971</v>
      </c>
      <c r="F4521">
        <v>3.859982013702393</v>
      </c>
      <c r="G4521">
        <v>0.72633087635040283</v>
      </c>
      <c r="H4521" s="15">
        <v>-999</v>
      </c>
    </row>
    <row r="4522" spans="1:8" x14ac:dyDescent="0.35">
      <c r="A4522" s="14">
        <v>72447</v>
      </c>
      <c r="B4522">
        <v>5548.76904296875</v>
      </c>
      <c r="C4522">
        <v>8.7318115234375</v>
      </c>
      <c r="D4522">
        <v>14.23724365234375</v>
      </c>
      <c r="E4522">
        <v>1.172842143995606</v>
      </c>
      <c r="F4522">
        <v>3.138005256652832</v>
      </c>
      <c r="G4522">
        <v>1.093571543693542</v>
      </c>
      <c r="H4522" s="15">
        <v>-999</v>
      </c>
    </row>
    <row r="4523" spans="1:8" x14ac:dyDescent="0.35">
      <c r="A4523" s="14">
        <v>72448</v>
      </c>
      <c r="B4523">
        <v>6135.53076171875</v>
      </c>
      <c r="C4523">
        <v>7.86065673828125</v>
      </c>
      <c r="D4523">
        <v>14.4517822265625</v>
      </c>
      <c r="E4523">
        <v>1.185426974933653</v>
      </c>
      <c r="F4523">
        <v>2.3232803344726558</v>
      </c>
      <c r="G4523">
        <v>0.65690857172012329</v>
      </c>
      <c r="H4523" s="15">
        <v>-999</v>
      </c>
    </row>
    <row r="4524" spans="1:8" x14ac:dyDescent="0.35">
      <c r="A4524" s="14">
        <v>72449</v>
      </c>
      <c r="B4524">
        <v>14204.4130859375</v>
      </c>
      <c r="C4524">
        <v>7.67041015625</v>
      </c>
      <c r="D4524">
        <v>16.801116943359379</v>
      </c>
      <c r="E4524">
        <v>1.195368746639965</v>
      </c>
      <c r="F4524">
        <v>0.89678573608398438</v>
      </c>
      <c r="G4524">
        <v>2.8243683278560638E-2</v>
      </c>
      <c r="H4524" s="15">
        <v>-999</v>
      </c>
    </row>
    <row r="4525" spans="1:8" x14ac:dyDescent="0.35">
      <c r="A4525" s="14">
        <v>72450</v>
      </c>
      <c r="B4525">
        <v>15307.650390625</v>
      </c>
      <c r="C4525">
        <v>8.816680908203125</v>
      </c>
      <c r="D4525">
        <v>19.632110595703121</v>
      </c>
      <c r="E4525">
        <v>1.227335934337018</v>
      </c>
      <c r="F4525">
        <v>3.4548020362853999</v>
      </c>
      <c r="G4525">
        <v>0.16898587346076971</v>
      </c>
      <c r="H4525" s="15">
        <v>-999</v>
      </c>
    </row>
    <row r="4526" spans="1:8" x14ac:dyDescent="0.35">
      <c r="A4526" s="14">
        <v>72451</v>
      </c>
      <c r="B4526">
        <v>4601.72412109375</v>
      </c>
      <c r="C4526">
        <v>5.60540771484375</v>
      </c>
      <c r="D4526">
        <v>8.2239990234375</v>
      </c>
      <c r="E4526">
        <v>0.96201485344513582</v>
      </c>
      <c r="F4526">
        <v>5.4566965103149414</v>
      </c>
      <c r="G4526">
        <v>6.7303686141967773</v>
      </c>
      <c r="H4526" s="15">
        <v>-999</v>
      </c>
    </row>
    <row r="4527" spans="1:8" x14ac:dyDescent="0.35">
      <c r="A4527" s="14">
        <v>72452</v>
      </c>
      <c r="B4527">
        <v>8125.93798828125</v>
      </c>
      <c r="C4527">
        <v>5.51214599609375</v>
      </c>
      <c r="D4527">
        <v>12.93637084960938</v>
      </c>
      <c r="E4527">
        <v>0.87565441626124407</v>
      </c>
      <c r="F4527">
        <v>3.271489143371582</v>
      </c>
      <c r="G4527">
        <v>1.7805745601654051</v>
      </c>
      <c r="H4527" s="15">
        <v>-999</v>
      </c>
    </row>
    <row r="4528" spans="1:8" x14ac:dyDescent="0.35">
      <c r="A4528" s="14">
        <v>72453</v>
      </c>
      <c r="B4528">
        <v>19154.66015625</v>
      </c>
      <c r="C4528">
        <v>5.510284423828125</v>
      </c>
      <c r="D4528">
        <v>18.46270751953125</v>
      </c>
      <c r="E4528">
        <v>0.89244439354534921</v>
      </c>
      <c r="F4528">
        <v>2.698271751403809</v>
      </c>
      <c r="G4528">
        <v>6.0483459383249283E-3</v>
      </c>
      <c r="H4528" s="15">
        <v>-999</v>
      </c>
    </row>
    <row r="4529" spans="1:8" x14ac:dyDescent="0.35">
      <c r="A4529" s="14">
        <v>72454</v>
      </c>
      <c r="B4529">
        <v>26702.3828125</v>
      </c>
      <c r="C4529">
        <v>7.203125</v>
      </c>
      <c r="D4529">
        <v>25.965057373046879</v>
      </c>
      <c r="E4529">
        <v>1.3054737520666151</v>
      </c>
      <c r="F4529">
        <v>3.645752906799316</v>
      </c>
      <c r="G4529">
        <v>8.935411274433136E-2</v>
      </c>
      <c r="H4529" s="15">
        <v>-999</v>
      </c>
    </row>
    <row r="4530" spans="1:8" x14ac:dyDescent="0.35">
      <c r="A4530" s="14">
        <v>72455</v>
      </c>
      <c r="B4530">
        <v>22566.416015625</v>
      </c>
      <c r="C4530">
        <v>14.06399536132812</v>
      </c>
      <c r="D4530">
        <v>27.3489990234375</v>
      </c>
      <c r="E4530">
        <v>1.903312896010694</v>
      </c>
      <c r="F4530">
        <v>2.9441442489624019</v>
      </c>
      <c r="G4530">
        <v>3.263160228729248</v>
      </c>
      <c r="H4530" s="15">
        <v>-999</v>
      </c>
    </row>
    <row r="4531" spans="1:8" x14ac:dyDescent="0.35">
      <c r="A4531" s="14">
        <v>72456</v>
      </c>
      <c r="B4531">
        <v>25107.138671875</v>
      </c>
      <c r="C4531">
        <v>14.27850341796875</v>
      </c>
      <c r="D4531">
        <v>29.704681396484379</v>
      </c>
      <c r="E4531">
        <v>1.6390541630429429</v>
      </c>
      <c r="F4531">
        <v>2.7466459274291992</v>
      </c>
      <c r="G4531">
        <v>0</v>
      </c>
      <c r="H4531" s="15">
        <v>-999</v>
      </c>
    </row>
    <row r="4532" spans="1:8" x14ac:dyDescent="0.35">
      <c r="A4532" s="14">
        <v>72457</v>
      </c>
      <c r="B4532">
        <v>13127.2080078125</v>
      </c>
      <c r="C4532">
        <v>11.869384765625</v>
      </c>
      <c r="D4532">
        <v>24.445465087890621</v>
      </c>
      <c r="E4532">
        <v>1.585548833124631</v>
      </c>
      <c r="F4532">
        <v>4.0003762245178223</v>
      </c>
      <c r="G4532">
        <v>1.7040805816650391</v>
      </c>
      <c r="H4532" s="15">
        <v>-999</v>
      </c>
    </row>
    <row r="4533" spans="1:8" x14ac:dyDescent="0.35">
      <c r="A4533" s="14">
        <v>72458</v>
      </c>
      <c r="B4533">
        <v>6078.78125</v>
      </c>
      <c r="C4533">
        <v>9.048919677734375</v>
      </c>
      <c r="D4533">
        <v>17.16815185546875</v>
      </c>
      <c r="E4533">
        <v>1.306441733325876</v>
      </c>
      <c r="F4533">
        <v>3.076537132263184</v>
      </c>
      <c r="G4533">
        <v>0.62490999698638916</v>
      </c>
      <c r="H4533" s="15">
        <v>-999</v>
      </c>
    </row>
    <row r="4534" spans="1:8" x14ac:dyDescent="0.35">
      <c r="A4534" s="14">
        <v>72459</v>
      </c>
      <c r="B4534">
        <v>21948.416015625</v>
      </c>
      <c r="C4534">
        <v>8.713134765625</v>
      </c>
      <c r="D4534">
        <v>20.2420654296875</v>
      </c>
      <c r="E4534">
        <v>1.2442931450151651</v>
      </c>
      <c r="F4534">
        <v>1.460545539855957</v>
      </c>
      <c r="G4534">
        <v>8.0960221588611603E-2</v>
      </c>
      <c r="H4534" s="15">
        <v>-999</v>
      </c>
    </row>
    <row r="4535" spans="1:8" x14ac:dyDescent="0.35">
      <c r="A4535" s="14">
        <v>72460</v>
      </c>
      <c r="B4535">
        <v>18911</v>
      </c>
      <c r="C4535">
        <v>10.052490234375</v>
      </c>
      <c r="D4535">
        <v>23.893341064453121</v>
      </c>
      <c r="E4535">
        <v>1.48254629955038</v>
      </c>
      <c r="F4535">
        <v>2.502593040466309</v>
      </c>
      <c r="G4535">
        <v>1.339279115200043E-4</v>
      </c>
      <c r="H4535" s="15">
        <v>-999</v>
      </c>
    </row>
    <row r="4536" spans="1:8" x14ac:dyDescent="0.35">
      <c r="A4536" s="14">
        <v>72461</v>
      </c>
      <c r="B4536">
        <v>7201.28125</v>
      </c>
      <c r="C4536">
        <v>10.6522216796875</v>
      </c>
      <c r="D4536">
        <v>18.3028564453125</v>
      </c>
      <c r="E4536">
        <v>1.493940338091226</v>
      </c>
      <c r="F4536">
        <v>3.5460948944091801</v>
      </c>
      <c r="G4536">
        <v>2.4478228092193599</v>
      </c>
      <c r="H4536" s="15">
        <v>-999</v>
      </c>
    </row>
    <row r="4537" spans="1:8" x14ac:dyDescent="0.35">
      <c r="A4537" s="14">
        <v>72462</v>
      </c>
      <c r="B4537">
        <v>16455.140625</v>
      </c>
      <c r="C4537">
        <v>9.062896728515625</v>
      </c>
      <c r="D4537">
        <v>18.429046630859379</v>
      </c>
      <c r="E4537">
        <v>1.071533102162038</v>
      </c>
      <c r="F4537">
        <v>3.1089076995849609</v>
      </c>
      <c r="G4537">
        <v>6.0483459383249283E-3</v>
      </c>
      <c r="H4537" s="15">
        <v>-999</v>
      </c>
    </row>
    <row r="4538" spans="1:8" x14ac:dyDescent="0.35">
      <c r="A4538" s="14">
        <v>72463</v>
      </c>
      <c r="B4538">
        <v>20869.6484375</v>
      </c>
      <c r="C4538">
        <v>7.344879150390625</v>
      </c>
      <c r="D4538">
        <v>22.51043701171875</v>
      </c>
      <c r="E4538">
        <v>1.177219896474514</v>
      </c>
      <c r="F4538">
        <v>2.183613777160645</v>
      </c>
      <c r="G4538">
        <v>0</v>
      </c>
      <c r="H4538" s="15">
        <v>-999</v>
      </c>
    </row>
    <row r="4539" spans="1:8" x14ac:dyDescent="0.35">
      <c r="A4539" s="14">
        <v>72464</v>
      </c>
      <c r="B4539">
        <v>27442.732421875</v>
      </c>
      <c r="C4539">
        <v>11.8927001953125</v>
      </c>
      <c r="D4539">
        <v>27.578277587890621</v>
      </c>
      <c r="E4539">
        <v>1.361207343861802</v>
      </c>
      <c r="F4539">
        <v>2.078863143920898</v>
      </c>
      <c r="G4539">
        <v>4.2503979057073593E-2</v>
      </c>
      <c r="H4539" s="15">
        <v>-999</v>
      </c>
    </row>
    <row r="4540" spans="1:8" x14ac:dyDescent="0.35">
      <c r="A4540" s="14">
        <v>72465</v>
      </c>
      <c r="B4540">
        <v>15825.166015625</v>
      </c>
      <c r="C4540">
        <v>12.56329345703125</v>
      </c>
      <c r="D4540">
        <v>24.43072509765625</v>
      </c>
      <c r="E4540">
        <v>1.7468774031409691</v>
      </c>
      <c r="F4540">
        <v>3.0783557891845699</v>
      </c>
      <c r="G4540">
        <v>1.338621973991394</v>
      </c>
      <c r="H4540" s="15">
        <v>-999</v>
      </c>
    </row>
    <row r="4541" spans="1:8" x14ac:dyDescent="0.35">
      <c r="A4541" s="14">
        <v>72466</v>
      </c>
      <c r="B4541">
        <v>19268.16015625</v>
      </c>
      <c r="C4541">
        <v>12.70318603515625</v>
      </c>
      <c r="D4541">
        <v>25.75262451171875</v>
      </c>
      <c r="E4541">
        <v>1.677269891277801</v>
      </c>
      <c r="F4541">
        <v>1.4289026260375981</v>
      </c>
      <c r="G4541">
        <v>0.23489230871200559</v>
      </c>
      <c r="H4541" s="15">
        <v>-999</v>
      </c>
    </row>
    <row r="4542" spans="1:8" x14ac:dyDescent="0.35">
      <c r="A4542" s="14">
        <v>72467</v>
      </c>
      <c r="B4542">
        <v>25528.337890625</v>
      </c>
      <c r="C4542">
        <v>15.59921264648438</v>
      </c>
      <c r="D4542">
        <v>30.79522705078125</v>
      </c>
      <c r="E4542">
        <v>1.9704982412328651</v>
      </c>
      <c r="F4542">
        <v>2.560423851013184</v>
      </c>
      <c r="G4542">
        <v>1.4801672697067261</v>
      </c>
      <c r="H4542" s="15">
        <v>-999</v>
      </c>
    </row>
    <row r="4543" spans="1:8" x14ac:dyDescent="0.35">
      <c r="A4543" s="14">
        <v>72468</v>
      </c>
      <c r="B4543">
        <v>13846.734375</v>
      </c>
      <c r="C4543">
        <v>14.90994262695312</v>
      </c>
      <c r="D4543">
        <v>25.0606689453125</v>
      </c>
      <c r="E4543">
        <v>1.8517229068665659</v>
      </c>
      <c r="F4543">
        <v>3.21875</v>
      </c>
      <c r="G4543">
        <v>4.0533747673034668</v>
      </c>
      <c r="H4543" s="15">
        <v>-999</v>
      </c>
    </row>
    <row r="4544" spans="1:8" x14ac:dyDescent="0.35">
      <c r="A4544" s="14">
        <v>72469</v>
      </c>
      <c r="B4544">
        <v>23711.302734375</v>
      </c>
      <c r="C4544">
        <v>12.92892456054688</v>
      </c>
      <c r="D4544">
        <v>21.086517333984379</v>
      </c>
      <c r="E4544">
        <v>1.2246864566905999</v>
      </c>
      <c r="F4544">
        <v>5.9360742568969727</v>
      </c>
      <c r="G4544">
        <v>5.6910440325737E-2</v>
      </c>
      <c r="H4544" s="15">
        <v>-999</v>
      </c>
    </row>
    <row r="4545" spans="1:8" x14ac:dyDescent="0.35">
      <c r="A4545" s="14">
        <v>72470</v>
      </c>
      <c r="B4545">
        <v>12666.44140625</v>
      </c>
      <c r="C4545">
        <v>9.784820556640625</v>
      </c>
      <c r="D4545">
        <v>17.84539794921875</v>
      </c>
      <c r="E4545">
        <v>1.28901968997328</v>
      </c>
      <c r="F4545">
        <v>4.5033960342407227</v>
      </c>
      <c r="G4545">
        <v>5.680117130279541</v>
      </c>
      <c r="H4545" s="15">
        <v>-999</v>
      </c>
    </row>
    <row r="4546" spans="1:8" x14ac:dyDescent="0.35">
      <c r="A4546" s="14">
        <v>72471</v>
      </c>
      <c r="B4546">
        <v>11307.5712890625</v>
      </c>
      <c r="C4546">
        <v>8.61614990234375</v>
      </c>
      <c r="D4546">
        <v>13.63150024414062</v>
      </c>
      <c r="E4546">
        <v>1.046261088104302</v>
      </c>
      <c r="F4546">
        <v>4.5117611885070801</v>
      </c>
      <c r="G4546">
        <v>4.1177201271057129</v>
      </c>
      <c r="H4546" s="15">
        <v>-999</v>
      </c>
    </row>
    <row r="4547" spans="1:8" x14ac:dyDescent="0.35">
      <c r="A4547" s="14">
        <v>72472</v>
      </c>
      <c r="B4547">
        <v>9948.1787109375</v>
      </c>
      <c r="C4547">
        <v>8.763519287109375</v>
      </c>
      <c r="D4547">
        <v>14.56533813476562</v>
      </c>
      <c r="E4547">
        <v>1.030349710897021</v>
      </c>
      <c r="F4547">
        <v>3.94690990447998</v>
      </c>
      <c r="G4547">
        <v>0.16041696071624759</v>
      </c>
      <c r="H4547" s="15">
        <v>-999</v>
      </c>
    </row>
    <row r="4548" spans="1:8" x14ac:dyDescent="0.35">
      <c r="A4548" s="14">
        <v>72473</v>
      </c>
      <c r="B4548">
        <v>15805.9033203125</v>
      </c>
      <c r="C4548">
        <v>5.881500244140625</v>
      </c>
      <c r="D4548">
        <v>16.464599609375</v>
      </c>
      <c r="E4548">
        <v>1.0499674387818749</v>
      </c>
      <c r="F4548">
        <v>2.088683128356934</v>
      </c>
      <c r="G4548">
        <v>0.14340400695800781</v>
      </c>
      <c r="H4548" s="15">
        <v>-999</v>
      </c>
    </row>
    <row r="4549" spans="1:8" x14ac:dyDescent="0.35">
      <c r="A4549" s="14">
        <v>72474</v>
      </c>
      <c r="B4549">
        <v>29975.126953125</v>
      </c>
      <c r="C4549">
        <v>5.428192138671875</v>
      </c>
      <c r="D4549">
        <v>21.71331787109375</v>
      </c>
      <c r="E4549">
        <v>1.143663256037186</v>
      </c>
      <c r="F4549">
        <v>2.7193679809570308</v>
      </c>
      <c r="G4549">
        <v>0</v>
      </c>
      <c r="H4549" s="15">
        <v>-999</v>
      </c>
    </row>
    <row r="4550" spans="1:8" x14ac:dyDescent="0.35">
      <c r="A4550" s="14">
        <v>72475</v>
      </c>
      <c r="B4550">
        <v>29665.865234375</v>
      </c>
      <c r="C4550">
        <v>9.632781982421875</v>
      </c>
      <c r="D4550">
        <v>25.9072265625</v>
      </c>
      <c r="E4550">
        <v>1.43338535780526</v>
      </c>
      <c r="F4550">
        <v>2.207982063293457</v>
      </c>
      <c r="G4550">
        <v>0</v>
      </c>
      <c r="H4550" s="15">
        <v>-999</v>
      </c>
    </row>
    <row r="4551" spans="1:8" x14ac:dyDescent="0.35">
      <c r="A4551" s="14">
        <v>72476</v>
      </c>
      <c r="B4551">
        <v>29027.041015625</v>
      </c>
      <c r="C4551">
        <v>11.73599243164062</v>
      </c>
      <c r="D4551">
        <v>29.378662109375</v>
      </c>
      <c r="E4551">
        <v>1.6814130656754649</v>
      </c>
      <c r="F4551">
        <v>1.7078723907470701</v>
      </c>
      <c r="G4551">
        <v>0</v>
      </c>
      <c r="H4551" s="15">
        <v>-999</v>
      </c>
    </row>
    <row r="4552" spans="1:8" x14ac:dyDescent="0.35">
      <c r="A4552" s="14">
        <v>72477</v>
      </c>
      <c r="B4552">
        <v>30032.396484375</v>
      </c>
      <c r="C4552">
        <v>13.64895629882812</v>
      </c>
      <c r="D4552">
        <v>27.463653564453121</v>
      </c>
      <c r="E4552">
        <v>1.538771891486004</v>
      </c>
      <c r="F4552">
        <v>3.489718914031982</v>
      </c>
      <c r="G4552">
        <v>0</v>
      </c>
      <c r="H4552" s="15">
        <v>-999</v>
      </c>
    </row>
    <row r="4553" spans="1:8" x14ac:dyDescent="0.35">
      <c r="A4553" s="14">
        <v>72478</v>
      </c>
      <c r="B4553">
        <v>20310.48046875</v>
      </c>
      <c r="C4553">
        <v>13.9166259765625</v>
      </c>
      <c r="D4553">
        <v>24.0552978515625</v>
      </c>
      <c r="E4553">
        <v>1.658665062966806</v>
      </c>
      <c r="F4553">
        <v>3.2307529449462891</v>
      </c>
      <c r="G4553">
        <v>6.4454221725463867</v>
      </c>
      <c r="H4553" s="15">
        <v>-999</v>
      </c>
    </row>
    <row r="4554" spans="1:8" x14ac:dyDescent="0.35">
      <c r="A4554" s="14">
        <v>72479</v>
      </c>
      <c r="B4554">
        <v>24532.353515625</v>
      </c>
      <c r="C4554">
        <v>14.47250366210938</v>
      </c>
      <c r="D4554">
        <v>25.054351806640621</v>
      </c>
      <c r="E4554">
        <v>1.612813362544208</v>
      </c>
      <c r="F4554">
        <v>2.569880485534668</v>
      </c>
      <c r="G4554">
        <v>0</v>
      </c>
      <c r="H4554" s="15">
        <v>-999</v>
      </c>
    </row>
    <row r="4555" spans="1:8" x14ac:dyDescent="0.35">
      <c r="A4555" s="14">
        <v>72480</v>
      </c>
      <c r="B4555">
        <v>19309.291015625</v>
      </c>
      <c r="C4555">
        <v>12.72463989257812</v>
      </c>
      <c r="D4555">
        <v>22.512542724609379</v>
      </c>
      <c r="E4555">
        <v>1.8925605624440189</v>
      </c>
      <c r="F4555">
        <v>1.4765491485595701</v>
      </c>
      <c r="G4555">
        <v>7.6145119667053223</v>
      </c>
      <c r="H4555" s="15">
        <v>-999</v>
      </c>
    </row>
    <row r="4556" spans="1:8" x14ac:dyDescent="0.35">
      <c r="A4556" s="14">
        <v>72481</v>
      </c>
      <c r="B4556">
        <v>18003.00390625</v>
      </c>
      <c r="C4556">
        <v>12.01300048828125</v>
      </c>
      <c r="D4556">
        <v>24.488555908203121</v>
      </c>
      <c r="E4556">
        <v>1.6397666961379129</v>
      </c>
      <c r="F4556">
        <v>2.3440122604370122</v>
      </c>
      <c r="G4556">
        <v>6.6867686808109283E-2</v>
      </c>
      <c r="H4556" s="15">
        <v>-999</v>
      </c>
    </row>
    <row r="4557" spans="1:8" x14ac:dyDescent="0.35">
      <c r="A4557" s="14">
        <v>72482</v>
      </c>
      <c r="B4557">
        <v>18023.830078125</v>
      </c>
      <c r="C4557">
        <v>11.08963012695312</v>
      </c>
      <c r="D4557">
        <v>21.647064208984379</v>
      </c>
      <c r="E4557">
        <v>1.3733718582098851</v>
      </c>
      <c r="F4557">
        <v>2.1468782424926758</v>
      </c>
      <c r="G4557">
        <v>0</v>
      </c>
      <c r="H4557" s="15">
        <v>-999</v>
      </c>
    </row>
    <row r="4558" spans="1:8" x14ac:dyDescent="0.35">
      <c r="A4558" s="14">
        <v>72483</v>
      </c>
      <c r="B4558">
        <v>21529.30078125</v>
      </c>
      <c r="C4558">
        <v>10.2781982421875</v>
      </c>
      <c r="D4558">
        <v>21.62811279296875</v>
      </c>
      <c r="E4558">
        <v>1.3412976589583989</v>
      </c>
      <c r="F4558">
        <v>2.0457649230957031</v>
      </c>
      <c r="G4558">
        <v>0</v>
      </c>
      <c r="H4558" s="15">
        <v>-999</v>
      </c>
    </row>
    <row r="4559" spans="1:8" x14ac:dyDescent="0.35">
      <c r="A4559" s="14">
        <v>72484</v>
      </c>
      <c r="B4559">
        <v>21037.294921875</v>
      </c>
      <c r="C4559">
        <v>10.80889892578125</v>
      </c>
      <c r="D4559">
        <v>23.09619140625</v>
      </c>
      <c r="E4559">
        <v>1.529770723621972</v>
      </c>
      <c r="F4559">
        <v>2.60625171661377</v>
      </c>
      <c r="G4559">
        <v>4.8385195732116699</v>
      </c>
      <c r="H4559" s="15">
        <v>-999</v>
      </c>
    </row>
    <row r="4560" spans="1:8" x14ac:dyDescent="0.35">
      <c r="A4560" s="14">
        <v>72485</v>
      </c>
      <c r="B4560">
        <v>15457.59375</v>
      </c>
      <c r="C4560">
        <v>11.06539916992188</v>
      </c>
      <c r="D4560">
        <v>23.69354248046875</v>
      </c>
      <c r="E4560">
        <v>1.582535335736567</v>
      </c>
      <c r="F4560">
        <v>1.515103340148926</v>
      </c>
      <c r="G4560">
        <v>1.540868077427149E-2</v>
      </c>
      <c r="H4560" s="15">
        <v>-999</v>
      </c>
    </row>
    <row r="4561" spans="1:8" x14ac:dyDescent="0.35">
      <c r="A4561" s="14">
        <v>72486</v>
      </c>
      <c r="B4561">
        <v>22794.455078125</v>
      </c>
      <c r="C4561">
        <v>13.81216430664062</v>
      </c>
      <c r="D4561">
        <v>29.820343017578121</v>
      </c>
      <c r="E4561">
        <v>1.8582966538740511</v>
      </c>
      <c r="F4561">
        <v>2.3611068725585942</v>
      </c>
      <c r="G4561">
        <v>0.97965824604034424</v>
      </c>
      <c r="H4561" s="15">
        <v>-999</v>
      </c>
    </row>
    <row r="4562" spans="1:8" x14ac:dyDescent="0.35">
      <c r="A4562" s="14">
        <v>72487</v>
      </c>
      <c r="B4562">
        <v>9344.236328125</v>
      </c>
      <c r="C4562">
        <v>13.30291748046875</v>
      </c>
      <c r="D4562">
        <v>20.961395263671879</v>
      </c>
      <c r="E4562">
        <v>1.5239346455475351</v>
      </c>
      <c r="F4562">
        <v>3.9720063209533691</v>
      </c>
      <c r="G4562">
        <v>5.1965622901916504</v>
      </c>
      <c r="H4562" s="15">
        <v>-999</v>
      </c>
    </row>
    <row r="4563" spans="1:8" x14ac:dyDescent="0.35">
      <c r="A4563" s="14">
        <v>72488</v>
      </c>
      <c r="B4563">
        <v>11463.2431640625</v>
      </c>
      <c r="C4563">
        <v>12.346923828125</v>
      </c>
      <c r="D4563">
        <v>20.53546142578125</v>
      </c>
      <c r="E4563">
        <v>1.3115100258563901</v>
      </c>
      <c r="F4563">
        <v>4.4335622787475586</v>
      </c>
      <c r="G4563">
        <v>5.539587140083313E-2</v>
      </c>
      <c r="H4563" s="15">
        <v>-999</v>
      </c>
    </row>
    <row r="4564" spans="1:8" x14ac:dyDescent="0.35">
      <c r="A4564" s="14">
        <v>72489</v>
      </c>
      <c r="B4564">
        <v>15003.595703125</v>
      </c>
      <c r="C4564">
        <v>12.45230102539062</v>
      </c>
      <c r="D4564">
        <v>25.279388427734379</v>
      </c>
      <c r="E4564">
        <v>1.5161455343139489</v>
      </c>
      <c r="F4564">
        <v>2.850305557250977</v>
      </c>
      <c r="G4564">
        <v>0.31233590841293329</v>
      </c>
      <c r="H4564" s="15">
        <v>-999</v>
      </c>
    </row>
    <row r="4565" spans="1:8" x14ac:dyDescent="0.35">
      <c r="A4565" s="14">
        <v>72490</v>
      </c>
      <c r="B4565">
        <v>24918.1484375</v>
      </c>
      <c r="C4565">
        <v>12.16970825195312</v>
      </c>
      <c r="D4565">
        <v>22.5504150390625</v>
      </c>
      <c r="E4565">
        <v>1.4182813497131841</v>
      </c>
      <c r="F4565">
        <v>3.0652618408203121</v>
      </c>
      <c r="G4565">
        <v>0</v>
      </c>
      <c r="H4565" s="15">
        <v>-999</v>
      </c>
    </row>
    <row r="4566" spans="1:8" x14ac:dyDescent="0.35">
      <c r="A4566" s="14">
        <v>72491</v>
      </c>
      <c r="B4566">
        <v>30767.5390625</v>
      </c>
      <c r="C4566">
        <v>9.944305419921875</v>
      </c>
      <c r="D4566">
        <v>24.733612060546879</v>
      </c>
      <c r="E4566">
        <v>1.3958329777847041</v>
      </c>
      <c r="F4566">
        <v>2.0555858612060551</v>
      </c>
      <c r="G4566">
        <v>0</v>
      </c>
      <c r="H4566" s="15">
        <v>-999</v>
      </c>
    </row>
    <row r="4567" spans="1:8" x14ac:dyDescent="0.35">
      <c r="A4567" s="14">
        <v>72492</v>
      </c>
      <c r="B4567">
        <v>30937.7890625</v>
      </c>
      <c r="C4567">
        <v>11.6744384765625</v>
      </c>
      <c r="D4567">
        <v>27.2890625</v>
      </c>
      <c r="E4567">
        <v>1.54651645198146</v>
      </c>
      <c r="F4567">
        <v>2.5153226852416992</v>
      </c>
      <c r="G4567">
        <v>0</v>
      </c>
      <c r="H4567" s="15">
        <v>-999</v>
      </c>
    </row>
    <row r="4568" spans="1:8" x14ac:dyDescent="0.35">
      <c r="A4568" s="14">
        <v>72493</v>
      </c>
      <c r="B4568">
        <v>29160.32421875</v>
      </c>
      <c r="C4568">
        <v>14.46505737304688</v>
      </c>
      <c r="D4568">
        <v>32.356903076171882</v>
      </c>
      <c r="E4568">
        <v>1.609161401310204</v>
      </c>
      <c r="F4568">
        <v>3.5286364555358891</v>
      </c>
      <c r="G4568">
        <v>0</v>
      </c>
      <c r="H4568" s="15">
        <v>-999</v>
      </c>
    </row>
    <row r="4569" spans="1:8" x14ac:dyDescent="0.35">
      <c r="A4569" s="14">
        <v>72494</v>
      </c>
      <c r="B4569">
        <v>27948.275390625</v>
      </c>
      <c r="C4569">
        <v>16.053436279296879</v>
      </c>
      <c r="D4569">
        <v>34.608428955078118</v>
      </c>
      <c r="E4569">
        <v>2.0694028393811368</v>
      </c>
      <c r="F4569">
        <v>1.928284645080566</v>
      </c>
      <c r="G4569">
        <v>0</v>
      </c>
      <c r="H4569" s="15">
        <v>-999</v>
      </c>
    </row>
    <row r="4570" spans="1:8" x14ac:dyDescent="0.35">
      <c r="A4570" s="14">
        <v>72495</v>
      </c>
      <c r="B4570">
        <v>24297.0234375</v>
      </c>
      <c r="C4570">
        <v>13.369140625</v>
      </c>
      <c r="D4570">
        <v>26.206939697265621</v>
      </c>
      <c r="E4570">
        <v>2.080091511141303</v>
      </c>
      <c r="F4570">
        <v>2.7964754104614258</v>
      </c>
      <c r="G4570">
        <v>14.06200122833252</v>
      </c>
      <c r="H4570" s="15">
        <v>-999</v>
      </c>
    </row>
    <row r="4571" spans="1:8" x14ac:dyDescent="0.35">
      <c r="A4571" s="14">
        <v>72496</v>
      </c>
      <c r="B4571">
        <v>19167.15625</v>
      </c>
      <c r="C4571">
        <v>12.191162109375</v>
      </c>
      <c r="D4571">
        <v>21.3978271484375</v>
      </c>
      <c r="E4571">
        <v>1.364656253262384</v>
      </c>
      <c r="F4571">
        <v>4.559044361114502</v>
      </c>
      <c r="G4571">
        <v>5.0188465118408203</v>
      </c>
      <c r="H4571" s="15">
        <v>-999</v>
      </c>
    </row>
    <row r="4572" spans="1:8" x14ac:dyDescent="0.35">
      <c r="A4572" s="14">
        <v>72497</v>
      </c>
      <c r="B4572">
        <v>22966.26953125</v>
      </c>
      <c r="C4572">
        <v>11.0150146484375</v>
      </c>
      <c r="D4572">
        <v>21.16644287109375</v>
      </c>
      <c r="E4572">
        <v>1.258641414967635</v>
      </c>
      <c r="F4572">
        <v>3.854889869689941</v>
      </c>
      <c r="G4572">
        <v>0</v>
      </c>
      <c r="H4572" s="15">
        <v>-999</v>
      </c>
    </row>
    <row r="4573" spans="1:8" x14ac:dyDescent="0.35">
      <c r="A4573" s="14">
        <v>72498</v>
      </c>
      <c r="B4573">
        <v>17863.994140625</v>
      </c>
      <c r="C4573">
        <v>12.31985473632812</v>
      </c>
      <c r="D4573">
        <v>20.3377685546875</v>
      </c>
      <c r="E4573">
        <v>1.232117284459997</v>
      </c>
      <c r="F4573">
        <v>3.0307083129882808</v>
      </c>
      <c r="G4573">
        <v>4.5254386961460107E-2</v>
      </c>
      <c r="H4573" s="15">
        <v>-999</v>
      </c>
    </row>
    <row r="4574" spans="1:8" x14ac:dyDescent="0.35">
      <c r="A4574" s="14">
        <v>72499</v>
      </c>
      <c r="B4574">
        <v>8892.3212890625</v>
      </c>
      <c r="C4574">
        <v>12.62017822265625</v>
      </c>
      <c r="D4574">
        <v>19.24932861328125</v>
      </c>
      <c r="E4574">
        <v>1.366490326535134</v>
      </c>
      <c r="F4574">
        <v>4.3411784172058114</v>
      </c>
      <c r="G4574">
        <v>0.2739831805229187</v>
      </c>
      <c r="H4574" s="15">
        <v>-999</v>
      </c>
    </row>
    <row r="4575" spans="1:8" x14ac:dyDescent="0.35">
      <c r="A4575" s="14">
        <v>72500</v>
      </c>
      <c r="B4575">
        <v>9884.6611328125</v>
      </c>
      <c r="C4575">
        <v>12.24710083007812</v>
      </c>
      <c r="D4575">
        <v>18.03887939453125</v>
      </c>
      <c r="E4575">
        <v>1.189311416903607</v>
      </c>
      <c r="F4575">
        <v>3.1623744964599609</v>
      </c>
      <c r="G4575">
        <v>2.497783862054348E-2</v>
      </c>
      <c r="H4575" s="15">
        <v>-999</v>
      </c>
    </row>
    <row r="4576" spans="1:8" x14ac:dyDescent="0.35">
      <c r="A4576" s="14">
        <v>72501</v>
      </c>
      <c r="B4576">
        <v>11791.7666015625</v>
      </c>
      <c r="C4576">
        <v>11.34799194335938</v>
      </c>
      <c r="D4576">
        <v>17.880096435546879</v>
      </c>
      <c r="E4576">
        <v>1.1567406528448381</v>
      </c>
      <c r="F4576">
        <v>3.1412782669067378</v>
      </c>
      <c r="G4576">
        <v>2.1476278305053711</v>
      </c>
      <c r="H4576" s="15">
        <v>-999</v>
      </c>
    </row>
    <row r="4577" spans="1:8" x14ac:dyDescent="0.35">
      <c r="A4577" s="14">
        <v>72502</v>
      </c>
      <c r="B4577">
        <v>15852.2392578125</v>
      </c>
      <c r="C4577">
        <v>11.68002319335938</v>
      </c>
      <c r="D4577">
        <v>18.35333251953125</v>
      </c>
      <c r="E4577">
        <v>1.181305307241564</v>
      </c>
      <c r="F4577">
        <v>1.936286926269531</v>
      </c>
      <c r="G4577">
        <v>6.3311256468296051E-2</v>
      </c>
      <c r="H4577" s="15">
        <v>-999</v>
      </c>
    </row>
    <row r="4578" spans="1:8" x14ac:dyDescent="0.35">
      <c r="A4578" s="14">
        <v>72503</v>
      </c>
      <c r="B4578">
        <v>19801.81640625</v>
      </c>
      <c r="C4578">
        <v>13.1434326171875</v>
      </c>
      <c r="D4578">
        <v>25.772613525390621</v>
      </c>
      <c r="E4578">
        <v>1.437598029739988</v>
      </c>
      <c r="F4578">
        <v>2.9801521301269531</v>
      </c>
      <c r="G4578">
        <v>0</v>
      </c>
      <c r="H4578" s="15">
        <v>-999</v>
      </c>
    </row>
    <row r="4579" spans="1:8" x14ac:dyDescent="0.35">
      <c r="A4579" s="14">
        <v>72504</v>
      </c>
      <c r="B4579">
        <v>22857.455078125</v>
      </c>
      <c r="C4579">
        <v>13.58831787109375</v>
      </c>
      <c r="D4579">
        <v>28.503692626953121</v>
      </c>
      <c r="E4579">
        <v>1.9856737450989841</v>
      </c>
      <c r="F4579">
        <v>1.7482452392578121</v>
      </c>
      <c r="G4579">
        <v>2.700724601745605</v>
      </c>
      <c r="H4579" s="15">
        <v>-999</v>
      </c>
    </row>
    <row r="4580" spans="1:8" x14ac:dyDescent="0.35">
      <c r="A4580" s="14">
        <v>72505</v>
      </c>
      <c r="B4580">
        <v>22706.990234375</v>
      </c>
      <c r="C4580">
        <v>13.73101806640625</v>
      </c>
      <c r="D4580">
        <v>25.80206298828125</v>
      </c>
      <c r="E4580">
        <v>1.7261755711800539</v>
      </c>
      <c r="F4580">
        <v>4.0087418556213379</v>
      </c>
      <c r="G4580">
        <v>6.2076888084411621</v>
      </c>
      <c r="H4580" s="15">
        <v>-999</v>
      </c>
    </row>
    <row r="4581" spans="1:8" x14ac:dyDescent="0.35">
      <c r="A4581" s="14">
        <v>72506</v>
      </c>
      <c r="B4581">
        <v>30918.005859375</v>
      </c>
      <c r="C4581">
        <v>10.45635986328125</v>
      </c>
      <c r="D4581">
        <v>26.80322265625</v>
      </c>
      <c r="E4581">
        <v>1.493878480066587</v>
      </c>
      <c r="F4581">
        <v>1.9355592727661131</v>
      </c>
      <c r="G4581">
        <v>0</v>
      </c>
      <c r="H4581" s="15">
        <v>-999</v>
      </c>
    </row>
    <row r="4582" spans="1:8" x14ac:dyDescent="0.35">
      <c r="A4582" s="14">
        <v>72507</v>
      </c>
      <c r="B4582">
        <v>28840.12890625</v>
      </c>
      <c r="C4582">
        <v>12.18649291992188</v>
      </c>
      <c r="D4582">
        <v>28.03045654296875</v>
      </c>
      <c r="E4582">
        <v>1.60179691955967</v>
      </c>
      <c r="F4582">
        <v>2.2465362548828121</v>
      </c>
      <c r="G4582">
        <v>0</v>
      </c>
      <c r="H4582" s="15">
        <v>-999</v>
      </c>
    </row>
    <row r="4583" spans="1:8" x14ac:dyDescent="0.35">
      <c r="A4583" s="14">
        <v>72508</v>
      </c>
      <c r="B4583">
        <v>28928.119140625</v>
      </c>
      <c r="C4583">
        <v>13.63589477539062</v>
      </c>
      <c r="D4583">
        <v>27.711822509765621</v>
      </c>
      <c r="E4583">
        <v>1.5951407287632631</v>
      </c>
      <c r="F4583">
        <v>2.444397926330566</v>
      </c>
      <c r="G4583">
        <v>0</v>
      </c>
      <c r="H4583" s="15">
        <v>-999</v>
      </c>
    </row>
    <row r="4584" spans="1:8" x14ac:dyDescent="0.35">
      <c r="A4584" s="14">
        <v>72509</v>
      </c>
      <c r="B4584">
        <v>22393.5625</v>
      </c>
      <c r="C4584">
        <v>13.87652587890625</v>
      </c>
      <c r="D4584">
        <v>24.688385009765621</v>
      </c>
      <c r="E4584">
        <v>1.716128784293951</v>
      </c>
      <c r="F4584">
        <v>1.990480422973633</v>
      </c>
      <c r="G4584">
        <v>9.4071522355079651E-2</v>
      </c>
      <c r="H4584" s="15">
        <v>-999</v>
      </c>
    </row>
    <row r="4585" spans="1:8" x14ac:dyDescent="0.35">
      <c r="A4585" s="14">
        <v>72510</v>
      </c>
      <c r="B4585">
        <v>24586.501953125</v>
      </c>
      <c r="C4585">
        <v>11.58303833007812</v>
      </c>
      <c r="D4585">
        <v>25.667449951171879</v>
      </c>
      <c r="E4585">
        <v>1.664246836613114</v>
      </c>
      <c r="F4585">
        <v>1.973749160766602</v>
      </c>
      <c r="G4585">
        <v>0</v>
      </c>
      <c r="H4585" s="15">
        <v>-999</v>
      </c>
    </row>
    <row r="4586" spans="1:8" x14ac:dyDescent="0.35">
      <c r="A4586" s="14">
        <v>72511</v>
      </c>
      <c r="B4586">
        <v>24317.8515625</v>
      </c>
      <c r="C4586">
        <v>13.2935791015625</v>
      </c>
      <c r="D4586">
        <v>27.92425537109375</v>
      </c>
      <c r="E4586">
        <v>1.792331437416004</v>
      </c>
      <c r="F4586">
        <v>2.056676864624023</v>
      </c>
      <c r="G4586">
        <v>1.0234066247940059</v>
      </c>
      <c r="H4586" s="15">
        <v>-999</v>
      </c>
    </row>
    <row r="4587" spans="1:8" x14ac:dyDescent="0.35">
      <c r="A4587" s="14">
        <v>72512</v>
      </c>
      <c r="B4587">
        <v>24346.486328125</v>
      </c>
      <c r="C4587">
        <v>16.067413330078121</v>
      </c>
      <c r="D4587">
        <v>25.8199462890625</v>
      </c>
      <c r="E4587">
        <v>2.1502187325317599</v>
      </c>
      <c r="F4587">
        <v>1.4598178863525391</v>
      </c>
      <c r="G4587">
        <v>11.003251075744631</v>
      </c>
      <c r="H4587" s="15">
        <v>-999</v>
      </c>
    </row>
    <row r="4588" spans="1:8" x14ac:dyDescent="0.35">
      <c r="A4588" s="14">
        <v>72513</v>
      </c>
      <c r="B4588">
        <v>15879.3134765625</v>
      </c>
      <c r="C4588">
        <v>12.91864013671875</v>
      </c>
      <c r="D4588">
        <v>21.0286865234375</v>
      </c>
      <c r="E4588">
        <v>1.6287092072802929</v>
      </c>
      <c r="F4588">
        <v>3.714495182037354</v>
      </c>
      <c r="G4588">
        <v>1.571027517318726</v>
      </c>
      <c r="H4588" s="15">
        <v>-999</v>
      </c>
    </row>
    <row r="4589" spans="1:8" x14ac:dyDescent="0.35">
      <c r="A4589" s="14">
        <v>72514</v>
      </c>
      <c r="B4589">
        <v>23296.873046875</v>
      </c>
      <c r="C4589">
        <v>9.672882080078125</v>
      </c>
      <c r="D4589">
        <v>23.880706787109379</v>
      </c>
      <c r="E4589">
        <v>1.4126119301504221</v>
      </c>
      <c r="F4589">
        <v>1.8773641586303711</v>
      </c>
      <c r="G4589">
        <v>0</v>
      </c>
      <c r="H4589" s="15">
        <v>-999</v>
      </c>
    </row>
    <row r="4590" spans="1:8" x14ac:dyDescent="0.35">
      <c r="A4590" s="14">
        <v>72515</v>
      </c>
      <c r="B4590">
        <v>29169.17578125</v>
      </c>
      <c r="C4590">
        <v>12.25643920898438</v>
      </c>
      <c r="D4590">
        <v>29.96337890625</v>
      </c>
      <c r="E4590">
        <v>1.556652056034413</v>
      </c>
      <c r="F4590">
        <v>1.8013477325439451</v>
      </c>
      <c r="G4590">
        <v>0</v>
      </c>
      <c r="H4590" s="15">
        <v>-999</v>
      </c>
    </row>
    <row r="4591" spans="1:8" x14ac:dyDescent="0.35">
      <c r="A4591" s="14">
        <v>72516</v>
      </c>
      <c r="B4591">
        <v>24813.498046875</v>
      </c>
      <c r="C4591">
        <v>12.57635498046875</v>
      </c>
      <c r="D4591">
        <v>27.748626708984379</v>
      </c>
      <c r="E4591">
        <v>1.706303613545388</v>
      </c>
      <c r="F4591">
        <v>3.5853762626647949</v>
      </c>
      <c r="G4591">
        <v>0</v>
      </c>
      <c r="H4591" s="15">
        <v>-999</v>
      </c>
    </row>
    <row r="4592" spans="1:8" x14ac:dyDescent="0.35">
      <c r="A4592" s="14">
        <v>72517</v>
      </c>
      <c r="B4592">
        <v>22967.30859375</v>
      </c>
      <c r="C4592">
        <v>10.3350830078125</v>
      </c>
      <c r="D4592">
        <v>25.8472900390625</v>
      </c>
      <c r="E4592">
        <v>1.423467364895125</v>
      </c>
      <c r="F4592">
        <v>2.839030265808105</v>
      </c>
      <c r="G4592">
        <v>0</v>
      </c>
      <c r="H4592" s="15">
        <v>-999</v>
      </c>
    </row>
    <row r="4593" spans="1:8" x14ac:dyDescent="0.35">
      <c r="A4593" s="14">
        <v>72518</v>
      </c>
      <c r="B4593">
        <v>20742.61328125</v>
      </c>
      <c r="C4593">
        <v>15.81466674804688</v>
      </c>
      <c r="D4593">
        <v>27.592987060546879</v>
      </c>
      <c r="E4593">
        <v>1.630554059530857</v>
      </c>
      <c r="F4593">
        <v>3.0518045425415039</v>
      </c>
      <c r="G4593">
        <v>4.4566597789525986E-3</v>
      </c>
      <c r="H4593" s="15">
        <v>-999</v>
      </c>
    </row>
    <row r="4594" spans="1:8" x14ac:dyDescent="0.35">
      <c r="A4594" s="14">
        <v>72519</v>
      </c>
      <c r="B4594">
        <v>27290.18359375</v>
      </c>
      <c r="C4594">
        <v>16.425567626953121</v>
      </c>
      <c r="D4594">
        <v>32.2769775390625</v>
      </c>
      <c r="E4594">
        <v>1.961224866820527</v>
      </c>
      <c r="F4594">
        <v>2.4582195281982422</v>
      </c>
      <c r="G4594">
        <v>0</v>
      </c>
      <c r="H4594" s="15">
        <v>-999</v>
      </c>
    </row>
    <row r="4595" spans="1:8" x14ac:dyDescent="0.35">
      <c r="A4595" s="14">
        <v>72520</v>
      </c>
      <c r="B4595">
        <v>28954.671875</v>
      </c>
      <c r="C4595">
        <v>15.398681640625</v>
      </c>
      <c r="D4595">
        <v>30.681640625</v>
      </c>
      <c r="E4595">
        <v>1.742678231663559</v>
      </c>
      <c r="F4595">
        <v>3.387150764465332</v>
      </c>
      <c r="G4595">
        <v>0</v>
      </c>
      <c r="H4595" s="15">
        <v>-999</v>
      </c>
    </row>
    <row r="4596" spans="1:8" x14ac:dyDescent="0.35">
      <c r="A4596" s="14">
        <v>72521</v>
      </c>
      <c r="B4596">
        <v>21475.154296875</v>
      </c>
      <c r="C4596">
        <v>15.72512817382812</v>
      </c>
      <c r="D4596">
        <v>28.38067626953125</v>
      </c>
      <c r="E4596">
        <v>1.829212458759421</v>
      </c>
      <c r="F4596">
        <v>2.2065277099609379</v>
      </c>
      <c r="G4596">
        <v>0</v>
      </c>
      <c r="H4596" s="15">
        <v>-999</v>
      </c>
    </row>
    <row r="4597" spans="1:8" x14ac:dyDescent="0.35">
      <c r="A4597" s="14">
        <v>72522</v>
      </c>
      <c r="B4597">
        <v>16001.6640625</v>
      </c>
      <c r="C4597">
        <v>15.3651123046875</v>
      </c>
      <c r="D4597">
        <v>25.574920654296879</v>
      </c>
      <c r="E4597">
        <v>1.703349385740913</v>
      </c>
      <c r="F4597">
        <v>2.609161376953125</v>
      </c>
      <c r="G4597">
        <v>4.4566597789525986E-3</v>
      </c>
      <c r="H4597" s="15">
        <v>-999</v>
      </c>
    </row>
    <row r="4598" spans="1:8" x14ac:dyDescent="0.35">
      <c r="A4598" s="14">
        <v>72523</v>
      </c>
      <c r="B4598">
        <v>25700.150390625</v>
      </c>
      <c r="C4598">
        <v>14.38577270507812</v>
      </c>
      <c r="D4598">
        <v>32.59246826171875</v>
      </c>
      <c r="E4598">
        <v>1.8800758099141111</v>
      </c>
      <c r="F4598">
        <v>2.7622861862182622</v>
      </c>
      <c r="G4598">
        <v>8.5588397979736328</v>
      </c>
      <c r="H4598" s="15">
        <v>-999</v>
      </c>
    </row>
    <row r="4599" spans="1:8" x14ac:dyDescent="0.35">
      <c r="A4599" s="14">
        <v>72524</v>
      </c>
      <c r="B4599">
        <v>17339.1875</v>
      </c>
      <c r="C4599">
        <v>14.37179565429688</v>
      </c>
      <c r="D4599">
        <v>23.308624267578121</v>
      </c>
      <c r="E4599">
        <v>1.5969003190241899</v>
      </c>
      <c r="F4599">
        <v>3.303496360778809</v>
      </c>
      <c r="G4599">
        <v>0.2494175583124161</v>
      </c>
      <c r="H4599" s="15">
        <v>-999</v>
      </c>
    </row>
    <row r="4600" spans="1:8" x14ac:dyDescent="0.35">
      <c r="A4600" s="14">
        <v>72525</v>
      </c>
      <c r="B4600">
        <v>18041.01171875</v>
      </c>
      <c r="C4600">
        <v>12.47933959960938</v>
      </c>
      <c r="D4600">
        <v>21.598663330078121</v>
      </c>
      <c r="E4600">
        <v>1.309643507869771</v>
      </c>
      <c r="F4600">
        <v>2.5993413925170898</v>
      </c>
      <c r="G4600">
        <v>1.022171229124069E-2</v>
      </c>
      <c r="H4600" s="15">
        <v>-999</v>
      </c>
    </row>
    <row r="4601" spans="1:8" x14ac:dyDescent="0.35">
      <c r="A4601" s="14">
        <v>72526</v>
      </c>
      <c r="B4601">
        <v>21890.625</v>
      </c>
      <c r="C4601">
        <v>10.20730590820312</v>
      </c>
      <c r="D4601">
        <v>24.451751708984379</v>
      </c>
      <c r="E4601">
        <v>1.2739958693724649</v>
      </c>
      <c r="F4601">
        <v>2.4956817626953121</v>
      </c>
      <c r="G4601">
        <v>0</v>
      </c>
      <c r="H4601" s="15">
        <v>-999</v>
      </c>
    </row>
    <row r="4602" spans="1:8" x14ac:dyDescent="0.35">
      <c r="A4602" s="14">
        <v>72527</v>
      </c>
      <c r="B4602">
        <v>15878.79296875</v>
      </c>
      <c r="C4602">
        <v>14.56951904296875</v>
      </c>
      <c r="D4602">
        <v>27.422637939453121</v>
      </c>
      <c r="E4602">
        <v>1.5044736226862849</v>
      </c>
      <c r="F4602">
        <v>3.0558052062988281</v>
      </c>
      <c r="G4602">
        <v>0.2211877703666687</v>
      </c>
      <c r="H4602" s="15">
        <v>-999</v>
      </c>
    </row>
    <row r="4603" spans="1:8" x14ac:dyDescent="0.35">
      <c r="A4603" s="14">
        <v>72528</v>
      </c>
      <c r="B4603">
        <v>16216.1669921875</v>
      </c>
      <c r="C4603">
        <v>14.3475341796875</v>
      </c>
      <c r="D4603">
        <v>22.7060546875</v>
      </c>
      <c r="E4603">
        <v>1.5687400679327359</v>
      </c>
      <c r="F4603">
        <v>2.7110023498535161</v>
      </c>
      <c r="G4603">
        <v>2.1949209272861481E-2</v>
      </c>
      <c r="H4603" s="15">
        <v>-999</v>
      </c>
    </row>
    <row r="4604" spans="1:8" x14ac:dyDescent="0.35">
      <c r="A4604" s="14">
        <v>72529</v>
      </c>
      <c r="B4604">
        <v>14068.525390625</v>
      </c>
      <c r="C4604">
        <v>11.82272338867188</v>
      </c>
      <c r="D4604">
        <v>22.398956298828121</v>
      </c>
      <c r="E4604">
        <v>1.4609920684312061</v>
      </c>
      <c r="F4604">
        <v>2.6542625427246089</v>
      </c>
      <c r="G4604">
        <v>0.28708112239837652</v>
      </c>
      <c r="H4604" s="15">
        <v>-999</v>
      </c>
    </row>
    <row r="4605" spans="1:8" x14ac:dyDescent="0.35">
      <c r="A4605" s="14">
        <v>72530</v>
      </c>
      <c r="B4605">
        <v>20689.5078125</v>
      </c>
      <c r="C4605">
        <v>8.9808349609375</v>
      </c>
      <c r="D4605">
        <v>23.7850341796875</v>
      </c>
      <c r="E4605">
        <v>1.3427215769327809</v>
      </c>
      <c r="F4605">
        <v>3.2754898071289058</v>
      </c>
      <c r="G4605">
        <v>4.4566597789525986E-3</v>
      </c>
      <c r="H4605" s="15">
        <v>-999</v>
      </c>
    </row>
    <row r="4606" spans="1:8" x14ac:dyDescent="0.35">
      <c r="A4606" s="14">
        <v>72531</v>
      </c>
      <c r="B4606">
        <v>26477.986328125</v>
      </c>
      <c r="C4606">
        <v>11.76956176757812</v>
      </c>
      <c r="D4606">
        <v>28.608856201171879</v>
      </c>
      <c r="E4606">
        <v>1.3645299351719249</v>
      </c>
      <c r="F4606">
        <v>2.7288246154785161</v>
      </c>
      <c r="G4606">
        <v>0</v>
      </c>
      <c r="H4606" s="15">
        <v>-999</v>
      </c>
    </row>
    <row r="4607" spans="1:8" x14ac:dyDescent="0.35">
      <c r="A4607" s="14">
        <v>72532</v>
      </c>
      <c r="B4607">
        <v>25895.388671875</v>
      </c>
      <c r="C4607">
        <v>13.17233276367188</v>
      </c>
      <c r="D4607">
        <v>31.155914306640621</v>
      </c>
      <c r="E4607">
        <v>1.4522296072130401</v>
      </c>
      <c r="F4607">
        <v>2.7724704742431641</v>
      </c>
      <c r="G4607">
        <v>0</v>
      </c>
      <c r="H4607" s="15">
        <v>-999</v>
      </c>
    </row>
    <row r="4608" spans="1:8" x14ac:dyDescent="0.35">
      <c r="A4608" s="14">
        <v>72533</v>
      </c>
      <c r="B4608">
        <v>27443.7734375</v>
      </c>
      <c r="C4608">
        <v>14.98922729492188</v>
      </c>
      <c r="D4608">
        <v>32.89007568359375</v>
      </c>
      <c r="E4608">
        <v>1.576144159241079</v>
      </c>
      <c r="F4608">
        <v>2.6167993545532231</v>
      </c>
      <c r="G4608">
        <v>0</v>
      </c>
      <c r="H4608" s="15">
        <v>-999</v>
      </c>
    </row>
    <row r="4609" spans="1:8" x14ac:dyDescent="0.35">
      <c r="A4609" s="14">
        <v>72534</v>
      </c>
      <c r="B4609">
        <v>26846.599609375</v>
      </c>
      <c r="C4609">
        <v>17.162384033203121</v>
      </c>
      <c r="D4609">
        <v>34.4044189453125</v>
      </c>
      <c r="E4609">
        <v>1.616791287695063</v>
      </c>
      <c r="F4609">
        <v>1.9268302917480471</v>
      </c>
      <c r="G4609">
        <v>0</v>
      </c>
      <c r="H4609" s="15">
        <v>-999</v>
      </c>
    </row>
    <row r="4610" spans="1:8" x14ac:dyDescent="0.35">
      <c r="A4610" s="14">
        <v>72535</v>
      </c>
      <c r="B4610">
        <v>26709.671875</v>
      </c>
      <c r="C4610">
        <v>17.662322998046879</v>
      </c>
      <c r="D4610">
        <v>35.705291748046882</v>
      </c>
      <c r="E4610">
        <v>1.7648194835445661</v>
      </c>
      <c r="F4610">
        <v>1.5914831161499019</v>
      </c>
      <c r="G4610">
        <v>0</v>
      </c>
      <c r="H4610" s="15">
        <v>-999</v>
      </c>
    </row>
    <row r="4611" spans="1:8" x14ac:dyDescent="0.35">
      <c r="A4611" s="14">
        <v>72536</v>
      </c>
      <c r="B4611">
        <v>22789.76953125</v>
      </c>
      <c r="C4611">
        <v>15.96109008789062</v>
      </c>
      <c r="D4611">
        <v>34.35394287109375</v>
      </c>
      <c r="E4611">
        <v>1.891095602306623</v>
      </c>
      <c r="F4611">
        <v>4.1233124732971191</v>
      </c>
      <c r="G4611">
        <v>3.6869511604309082</v>
      </c>
      <c r="H4611" s="15">
        <v>-999</v>
      </c>
    </row>
    <row r="4612" spans="1:8" x14ac:dyDescent="0.35">
      <c r="A4612" s="14">
        <v>72537</v>
      </c>
      <c r="B4612">
        <v>17038.779296875</v>
      </c>
      <c r="C4612">
        <v>13.41763305664062</v>
      </c>
      <c r="D4612">
        <v>23.0362548828125</v>
      </c>
      <c r="E4612">
        <v>1.4316955775045119</v>
      </c>
      <c r="F4612">
        <v>3.4155206680297852</v>
      </c>
      <c r="G4612">
        <v>0.39335668087005621</v>
      </c>
      <c r="H4612" s="15">
        <v>-999</v>
      </c>
    </row>
    <row r="4613" spans="1:8" x14ac:dyDescent="0.35">
      <c r="A4613" s="14">
        <v>72538</v>
      </c>
      <c r="B4613">
        <v>15417.5048828125</v>
      </c>
      <c r="C4613">
        <v>11.76583862304688</v>
      </c>
      <c r="D4613">
        <v>22.99102783203125</v>
      </c>
      <c r="E4613">
        <v>1.473604287480587</v>
      </c>
      <c r="F4613">
        <v>2.9041357040405269</v>
      </c>
      <c r="G4613">
        <v>8.2108424976468086E-4</v>
      </c>
      <c r="H4613" s="15">
        <v>-999</v>
      </c>
    </row>
    <row r="4614" spans="1:8" x14ac:dyDescent="0.35">
      <c r="A4614" s="14">
        <v>72539</v>
      </c>
      <c r="B4614">
        <v>17414.16015625</v>
      </c>
      <c r="C4614">
        <v>16.042236328125</v>
      </c>
      <c r="D4614">
        <v>25.521270751953121</v>
      </c>
      <c r="E4614">
        <v>1.6121813038610071</v>
      </c>
      <c r="F4614">
        <v>3.7719626426696782</v>
      </c>
      <c r="G4614">
        <v>0.31231212615966802</v>
      </c>
      <c r="H4614" s="15">
        <v>-999</v>
      </c>
    </row>
    <row r="4615" spans="1:8" x14ac:dyDescent="0.35">
      <c r="A4615" s="14">
        <v>72540</v>
      </c>
      <c r="B4615">
        <v>7100.7978515625</v>
      </c>
      <c r="C4615">
        <v>16.786529541015621</v>
      </c>
      <c r="D4615">
        <v>25.581207275390621</v>
      </c>
      <c r="E4615">
        <v>2.0341041825460588</v>
      </c>
      <c r="F4615">
        <v>4.0316557884216309</v>
      </c>
      <c r="G4615">
        <v>7.1535720825195313</v>
      </c>
      <c r="H4615" s="15">
        <v>-999</v>
      </c>
    </row>
    <row r="4616" spans="1:8" x14ac:dyDescent="0.35">
      <c r="A4616" s="14">
        <v>72541</v>
      </c>
      <c r="B4616">
        <v>16255.21484375</v>
      </c>
      <c r="C4616">
        <v>15.15151977539062</v>
      </c>
      <c r="D4616">
        <v>24.65472412109375</v>
      </c>
      <c r="E4616">
        <v>1.790818302765623</v>
      </c>
      <c r="F4616">
        <v>0.5868988037109375</v>
      </c>
      <c r="G4616">
        <v>5.2395883947610862E-2</v>
      </c>
      <c r="H4616" s="15">
        <v>-999</v>
      </c>
    </row>
    <row r="4617" spans="1:8" x14ac:dyDescent="0.35">
      <c r="A4617" s="14">
        <v>72542</v>
      </c>
      <c r="B4617">
        <v>23952.359375</v>
      </c>
      <c r="C4617">
        <v>15.26904296875</v>
      </c>
      <c r="D4617">
        <v>29.1956787109375</v>
      </c>
      <c r="E4617">
        <v>1.7246091694145591</v>
      </c>
      <c r="F4617">
        <v>2.9390525817871089</v>
      </c>
      <c r="G4617">
        <v>0</v>
      </c>
      <c r="H4617" s="15">
        <v>-999</v>
      </c>
    </row>
    <row r="4618" spans="1:8" x14ac:dyDescent="0.35">
      <c r="A4618" s="14">
        <v>72543</v>
      </c>
      <c r="B4618">
        <v>21389.248046875</v>
      </c>
      <c r="C4618">
        <v>16.276336669921879</v>
      </c>
      <c r="D4618">
        <v>27.360565185546879</v>
      </c>
      <c r="E4618">
        <v>2.150138207705425</v>
      </c>
      <c r="F4618">
        <v>2.0053930282592769</v>
      </c>
      <c r="G4618">
        <v>55.432003021240227</v>
      </c>
      <c r="H4618" s="15">
        <v>-999</v>
      </c>
    </row>
    <row r="4619" spans="1:8" x14ac:dyDescent="0.35">
      <c r="A4619" s="14">
        <v>72544</v>
      </c>
      <c r="B4619">
        <v>6368.25732421875</v>
      </c>
      <c r="C4619">
        <v>12.65655517578125</v>
      </c>
      <c r="D4619">
        <v>21.92364501953125</v>
      </c>
      <c r="E4619">
        <v>1.882620869575377</v>
      </c>
      <c r="F4619">
        <v>1.838810920715332</v>
      </c>
      <c r="G4619">
        <v>8.2848491668701172</v>
      </c>
      <c r="H4619" s="15">
        <v>-999</v>
      </c>
    </row>
    <row r="4620" spans="1:8" x14ac:dyDescent="0.35">
      <c r="A4620" s="14">
        <v>72545</v>
      </c>
      <c r="B4620">
        <v>22063.998046875</v>
      </c>
      <c r="C4620">
        <v>11.49630737304688</v>
      </c>
      <c r="D4620">
        <v>24.5274658203125</v>
      </c>
      <c r="E4620">
        <v>1.4879810802056139</v>
      </c>
      <c r="F4620">
        <v>3.912356853485107</v>
      </c>
      <c r="G4620">
        <v>2.7242786884307861</v>
      </c>
      <c r="H4620" s="15">
        <v>-999</v>
      </c>
    </row>
    <row r="4621" spans="1:8" x14ac:dyDescent="0.35">
      <c r="A4621" s="14">
        <v>72546</v>
      </c>
      <c r="B4621">
        <v>10085.6279296875</v>
      </c>
      <c r="C4621">
        <v>15.38934326171875</v>
      </c>
      <c r="D4621">
        <v>23.179290771484379</v>
      </c>
      <c r="E4621">
        <v>1.7622684874886829</v>
      </c>
      <c r="F4621">
        <v>5.2679276466369629</v>
      </c>
      <c r="G4621">
        <v>4.0119762420654297</v>
      </c>
      <c r="H4621" s="15">
        <v>-999</v>
      </c>
    </row>
    <row r="4622" spans="1:8" x14ac:dyDescent="0.35">
      <c r="A4622" s="14">
        <v>72547</v>
      </c>
      <c r="B4622">
        <v>15424.7939453125</v>
      </c>
      <c r="C4622">
        <v>14.08172607421875</v>
      </c>
      <c r="D4622">
        <v>22.28643798828125</v>
      </c>
      <c r="E4622">
        <v>1.6694267570763139</v>
      </c>
      <c r="F4622">
        <v>3.3049507141113281</v>
      </c>
      <c r="G4622">
        <v>3.5287551879882808</v>
      </c>
      <c r="H4622" s="15">
        <v>-999</v>
      </c>
    </row>
    <row r="4623" spans="1:8" x14ac:dyDescent="0.35">
      <c r="A4623" s="14">
        <v>72548</v>
      </c>
      <c r="B4623">
        <v>18379.427734375</v>
      </c>
      <c r="C4623">
        <v>12.7227783203125</v>
      </c>
      <c r="D4623">
        <v>22.011962890625</v>
      </c>
      <c r="E4623">
        <v>1.711393087741486</v>
      </c>
      <c r="F4623">
        <v>2.4425792694091801</v>
      </c>
      <c r="G4623">
        <v>6.7618632316589364</v>
      </c>
      <c r="H4623" s="15">
        <v>-999</v>
      </c>
    </row>
    <row r="4624" spans="1:8" x14ac:dyDescent="0.35">
      <c r="A4624" s="14">
        <v>72549</v>
      </c>
      <c r="B4624">
        <v>16336.4345703125</v>
      </c>
      <c r="C4624">
        <v>10.57479858398438</v>
      </c>
      <c r="D4624">
        <v>22.87957763671875</v>
      </c>
      <c r="E4624">
        <v>1.623155404179913</v>
      </c>
      <c r="F4624">
        <v>1.33069896697998</v>
      </c>
      <c r="G4624">
        <v>1.688424684107304E-2</v>
      </c>
      <c r="H4624" s="15">
        <v>-999</v>
      </c>
    </row>
    <row r="4625" spans="1:8" x14ac:dyDescent="0.35">
      <c r="A4625" s="14">
        <v>72550</v>
      </c>
      <c r="B4625">
        <v>8142.078125</v>
      </c>
      <c r="C4625">
        <v>13.40737915039062</v>
      </c>
      <c r="D4625">
        <v>22.04351806640625</v>
      </c>
      <c r="E4625">
        <v>1.6885244671515061</v>
      </c>
      <c r="F4625">
        <v>1.6231269836425779</v>
      </c>
      <c r="G4625">
        <v>3.157575368881226</v>
      </c>
      <c r="H4625" s="15">
        <v>-999</v>
      </c>
    </row>
    <row r="4626" spans="1:8" x14ac:dyDescent="0.35">
      <c r="A4626" s="14">
        <v>72551</v>
      </c>
      <c r="B4626">
        <v>13718.6552734375</v>
      </c>
      <c r="C4626">
        <v>11.56997680664062</v>
      </c>
      <c r="D4626">
        <v>21.441986083984379</v>
      </c>
      <c r="E4626">
        <v>1.636627828693977</v>
      </c>
      <c r="F4626">
        <v>1.5078287124633789</v>
      </c>
      <c r="G4626">
        <v>0.221303716301918</v>
      </c>
      <c r="H4626" s="15">
        <v>-999</v>
      </c>
    </row>
    <row r="4627" spans="1:8" x14ac:dyDescent="0.35">
      <c r="A4627" s="14">
        <v>72552</v>
      </c>
      <c r="B4627">
        <v>5691.4248046875</v>
      </c>
      <c r="C4627">
        <v>15.5413818359375</v>
      </c>
      <c r="D4627">
        <v>22.466278076171879</v>
      </c>
      <c r="E4627">
        <v>1.904887075634542</v>
      </c>
      <c r="F4627">
        <v>3.3147706985473628</v>
      </c>
      <c r="G4627">
        <v>5.8626880645751953</v>
      </c>
      <c r="H4627" s="15">
        <v>-999</v>
      </c>
    </row>
    <row r="4628" spans="1:8" x14ac:dyDescent="0.35">
      <c r="A4628" s="14">
        <v>72553</v>
      </c>
      <c r="B4628">
        <v>17490.693359375</v>
      </c>
      <c r="C4628">
        <v>11.1866455078125</v>
      </c>
      <c r="D4628">
        <v>20.50604248046875</v>
      </c>
      <c r="E4628">
        <v>1.5575664941854981</v>
      </c>
      <c r="F4628">
        <v>2.2276229858398442</v>
      </c>
      <c r="G4628">
        <v>1.0755811929702761</v>
      </c>
      <c r="H4628" s="15">
        <v>-999</v>
      </c>
    </row>
    <row r="4629" spans="1:8" x14ac:dyDescent="0.35">
      <c r="A4629" s="14">
        <v>72554</v>
      </c>
      <c r="B4629">
        <v>8024.4130859375</v>
      </c>
      <c r="C4629">
        <v>10.24649047851562</v>
      </c>
      <c r="D4629">
        <v>20.52496337890625</v>
      </c>
      <c r="E4629">
        <v>1.362307136497338</v>
      </c>
      <c r="F4629">
        <v>3.9330887794494629</v>
      </c>
      <c r="G4629">
        <v>2.3282403945922852</v>
      </c>
      <c r="H4629" s="15">
        <v>-999</v>
      </c>
    </row>
    <row r="4630" spans="1:8" x14ac:dyDescent="0.35">
      <c r="A4630" s="14">
        <v>72555</v>
      </c>
      <c r="B4630">
        <v>11188.34375</v>
      </c>
      <c r="C4630">
        <v>10.43490600585938</v>
      </c>
      <c r="D4630">
        <v>19.695220947265621</v>
      </c>
      <c r="E4630">
        <v>1.262919993765917</v>
      </c>
      <c r="F4630">
        <v>3.3609633445739751</v>
      </c>
      <c r="G4630">
        <v>0.76835304498672485</v>
      </c>
      <c r="H4630" s="15">
        <v>-999</v>
      </c>
    </row>
    <row r="4631" spans="1:8" x14ac:dyDescent="0.35">
      <c r="A4631" s="14">
        <v>72556</v>
      </c>
      <c r="B4631">
        <v>7682.35302734375</v>
      </c>
      <c r="C4631">
        <v>12.4765625</v>
      </c>
      <c r="D4631">
        <v>18.7645263671875</v>
      </c>
      <c r="E4631">
        <v>1.392297295393621</v>
      </c>
      <c r="F4631">
        <v>2.773924827575684</v>
      </c>
      <c r="G4631">
        <v>1.224696040153503</v>
      </c>
      <c r="H4631" s="15">
        <v>-999</v>
      </c>
    </row>
    <row r="4632" spans="1:8" x14ac:dyDescent="0.35">
      <c r="A4632" s="14">
        <v>72557</v>
      </c>
      <c r="B4632">
        <v>11364.8408203125</v>
      </c>
      <c r="C4632">
        <v>11.2593994140625</v>
      </c>
      <c r="D4632">
        <v>19.98126220703125</v>
      </c>
      <c r="E4632">
        <v>1.5146724056402661</v>
      </c>
      <c r="F4632">
        <v>2.5029563903808589</v>
      </c>
      <c r="G4632">
        <v>1.1713957786560061</v>
      </c>
      <c r="H4632" s="15">
        <v>-999</v>
      </c>
    </row>
    <row r="4633" spans="1:8" x14ac:dyDescent="0.35">
      <c r="A4633" s="14">
        <v>72558</v>
      </c>
      <c r="B4633">
        <v>12414.9716796875</v>
      </c>
      <c r="C4633">
        <v>8.71221923828125</v>
      </c>
      <c r="D4633">
        <v>19.389190673828121</v>
      </c>
      <c r="E4633">
        <v>1.4104188105589639</v>
      </c>
      <c r="F4633">
        <v>1.500554084777832</v>
      </c>
      <c r="G4633">
        <v>2.0688033103942871</v>
      </c>
      <c r="H4633" s="15">
        <v>-999</v>
      </c>
    </row>
    <row r="4634" spans="1:8" x14ac:dyDescent="0.35">
      <c r="A4634" s="14">
        <v>72559</v>
      </c>
      <c r="B4634">
        <v>15092.10546875</v>
      </c>
      <c r="C4634">
        <v>8.54339599609375</v>
      </c>
      <c r="D4634">
        <v>21.173828125</v>
      </c>
      <c r="E4634">
        <v>1.3652619084477029</v>
      </c>
      <c r="F4634">
        <v>1.3397922515869141</v>
      </c>
      <c r="G4634">
        <v>2.3847538977861401E-2</v>
      </c>
      <c r="H4634" s="15">
        <v>-999</v>
      </c>
    </row>
    <row r="4635" spans="1:8" x14ac:dyDescent="0.35">
      <c r="A4635" s="14">
        <v>72560</v>
      </c>
      <c r="B4635">
        <v>18767.3046875</v>
      </c>
      <c r="C4635">
        <v>10.27728271484375</v>
      </c>
      <c r="D4635">
        <v>24.427581787109379</v>
      </c>
      <c r="E4635">
        <v>1.542982226312823</v>
      </c>
      <c r="F4635">
        <v>2.4814968109130859</v>
      </c>
      <c r="G4635">
        <v>0</v>
      </c>
      <c r="H4635" s="15">
        <v>-999</v>
      </c>
    </row>
    <row r="4636" spans="1:8" x14ac:dyDescent="0.35">
      <c r="A4636" s="14">
        <v>72561</v>
      </c>
      <c r="B4636">
        <v>19674.259765625</v>
      </c>
      <c r="C4636">
        <v>10.2110595703125</v>
      </c>
      <c r="D4636">
        <v>27.991546630859379</v>
      </c>
      <c r="E4636">
        <v>1.672220132648065</v>
      </c>
      <c r="F4636">
        <v>2.2570838928222661</v>
      </c>
      <c r="G4636">
        <v>38.580589294433587</v>
      </c>
      <c r="H4636" s="15">
        <v>-999</v>
      </c>
    </row>
    <row r="4637" spans="1:8" x14ac:dyDescent="0.35">
      <c r="A4637" s="14">
        <v>72562</v>
      </c>
      <c r="B4637">
        <v>17578.681640625</v>
      </c>
      <c r="C4637">
        <v>12.01394653320312</v>
      </c>
      <c r="D4637">
        <v>25.6884765625</v>
      </c>
      <c r="E4637">
        <v>1.871914501530098</v>
      </c>
      <c r="F4637">
        <v>2.9186840057373051</v>
      </c>
      <c r="G4637">
        <v>0.57571685314178467</v>
      </c>
      <c r="H4637" s="15">
        <v>-999</v>
      </c>
    </row>
    <row r="4638" spans="1:8" x14ac:dyDescent="0.35">
      <c r="A4638" s="14">
        <v>72563</v>
      </c>
      <c r="B4638">
        <v>20845.1796875</v>
      </c>
      <c r="C4638">
        <v>10.26885986328125</v>
      </c>
      <c r="D4638">
        <v>25.234161376953121</v>
      </c>
      <c r="E4638">
        <v>1.696746241231762</v>
      </c>
      <c r="F4638">
        <v>2.6382589340209961</v>
      </c>
      <c r="G4638">
        <v>0</v>
      </c>
      <c r="H4638" s="15">
        <v>-999</v>
      </c>
    </row>
    <row r="4639" spans="1:8" x14ac:dyDescent="0.35">
      <c r="A4639" s="14">
        <v>72564</v>
      </c>
      <c r="B4639">
        <v>12952.2734375</v>
      </c>
      <c r="C4639">
        <v>11.72760009765625</v>
      </c>
      <c r="D4639">
        <v>22.55987548828125</v>
      </c>
      <c r="E4639">
        <v>1.689246167900349</v>
      </c>
      <c r="F4639">
        <v>2.200708389282227</v>
      </c>
      <c r="G4639">
        <v>0.6407589316368103</v>
      </c>
      <c r="H4639" s="15">
        <v>-999</v>
      </c>
    </row>
    <row r="4640" spans="1:8" x14ac:dyDescent="0.35">
      <c r="A4640" s="14">
        <v>72565</v>
      </c>
      <c r="B4640">
        <v>13377.1162109375</v>
      </c>
      <c r="C4640">
        <v>10.94320678710938</v>
      </c>
      <c r="D4640">
        <v>22.362152099609379</v>
      </c>
      <c r="E4640">
        <v>1.5890230972803741</v>
      </c>
      <c r="F4640">
        <v>2.0868654251098628</v>
      </c>
      <c r="G4640">
        <v>1.0915311984717849E-2</v>
      </c>
      <c r="H4640" s="15">
        <v>-999</v>
      </c>
    </row>
    <row r="4641" spans="1:8" x14ac:dyDescent="0.35">
      <c r="A4641" s="14">
        <v>72566</v>
      </c>
      <c r="B4641">
        <v>11844.3515625</v>
      </c>
      <c r="C4641">
        <v>13.45773315429688</v>
      </c>
      <c r="D4641">
        <v>22.12237548828125</v>
      </c>
      <c r="E4641">
        <v>1.6468751567308459</v>
      </c>
      <c r="F4641">
        <v>3.046711921691895</v>
      </c>
      <c r="G4641">
        <v>4.7782938927412033E-2</v>
      </c>
      <c r="H4641" s="15">
        <v>-999</v>
      </c>
    </row>
    <row r="4642" spans="1:8" x14ac:dyDescent="0.35">
      <c r="A4642" s="14">
        <v>72567</v>
      </c>
      <c r="B4642">
        <v>8751.748046875</v>
      </c>
      <c r="C4642">
        <v>12.37396240234375</v>
      </c>
      <c r="D4642">
        <v>21.680694580078121</v>
      </c>
      <c r="E4642">
        <v>1.608330669482857</v>
      </c>
      <c r="F4642">
        <v>5.1300792694091797</v>
      </c>
      <c r="G4642">
        <v>3.0899474620819092</v>
      </c>
      <c r="H4642" s="15">
        <v>-999</v>
      </c>
    </row>
    <row r="4643" spans="1:8" x14ac:dyDescent="0.35">
      <c r="A4643" s="14">
        <v>72568</v>
      </c>
      <c r="B4643">
        <v>12902.8125</v>
      </c>
      <c r="C4643">
        <v>8.7261962890625</v>
      </c>
      <c r="D4643">
        <v>19.431243896484379</v>
      </c>
      <c r="E4643">
        <v>1.369648860870577</v>
      </c>
      <c r="F4643">
        <v>1.6584072113037109</v>
      </c>
      <c r="G4643">
        <v>5.3352303802967072E-2</v>
      </c>
      <c r="H4643" s="15">
        <v>-999</v>
      </c>
    </row>
    <row r="4644" spans="1:8" x14ac:dyDescent="0.35">
      <c r="A4644" s="14">
        <v>72569</v>
      </c>
      <c r="B4644">
        <v>20180.322265625</v>
      </c>
      <c r="C4644">
        <v>7.686248779296875</v>
      </c>
      <c r="D4644">
        <v>24.502227783203121</v>
      </c>
      <c r="E4644">
        <v>1.2854065563561139</v>
      </c>
      <c r="F4644">
        <v>3.7435927391052251</v>
      </c>
      <c r="G4644">
        <v>0</v>
      </c>
      <c r="H4644" s="15">
        <v>-999</v>
      </c>
    </row>
    <row r="4645" spans="1:8" x14ac:dyDescent="0.35">
      <c r="A4645" s="14">
        <v>72570</v>
      </c>
      <c r="B4645">
        <v>18483.5546875</v>
      </c>
      <c r="C4645">
        <v>12.93450927734375</v>
      </c>
      <c r="D4645">
        <v>26.398345947265621</v>
      </c>
      <c r="E4645">
        <v>1.7220321908807461</v>
      </c>
      <c r="F4645">
        <v>2.5866107940673828</v>
      </c>
      <c r="G4645">
        <v>0</v>
      </c>
      <c r="H4645" s="15">
        <v>-999</v>
      </c>
    </row>
    <row r="4646" spans="1:8" x14ac:dyDescent="0.35">
      <c r="A4646" s="14">
        <v>72571</v>
      </c>
      <c r="B4646">
        <v>17463.1015625</v>
      </c>
      <c r="C4646">
        <v>15.3333740234375</v>
      </c>
      <c r="D4646">
        <v>30.58489990234375</v>
      </c>
      <c r="E4646">
        <v>1.871211390490487</v>
      </c>
      <c r="F4646">
        <v>2.333464622497559</v>
      </c>
      <c r="G4646">
        <v>0.26093196868896479</v>
      </c>
      <c r="H4646" s="15">
        <v>-999</v>
      </c>
    </row>
    <row r="4647" spans="1:8" x14ac:dyDescent="0.35">
      <c r="A4647" s="14">
        <v>72572</v>
      </c>
      <c r="B4647">
        <v>15206.125</v>
      </c>
      <c r="C4647">
        <v>15.75775146484375</v>
      </c>
      <c r="D4647">
        <v>23.0362548828125</v>
      </c>
      <c r="E4647">
        <v>1.769550609652764</v>
      </c>
      <c r="F4647">
        <v>1.959927558898926</v>
      </c>
      <c r="G4647">
        <v>1.299187898635864</v>
      </c>
      <c r="H4647" s="15">
        <v>-999</v>
      </c>
    </row>
    <row r="4648" spans="1:8" x14ac:dyDescent="0.35">
      <c r="A4648" s="14">
        <v>72573</v>
      </c>
      <c r="B4648">
        <v>6094.92138671875</v>
      </c>
      <c r="C4648">
        <v>15.02279663085938</v>
      </c>
      <c r="D4648">
        <v>21.479827880859379</v>
      </c>
      <c r="E4648">
        <v>1.851878603027145</v>
      </c>
      <c r="F4648">
        <v>3.770143985748291</v>
      </c>
      <c r="G4648">
        <v>34.304878234863281</v>
      </c>
      <c r="H4648" s="15">
        <v>-999</v>
      </c>
    </row>
    <row r="4649" spans="1:8" x14ac:dyDescent="0.35">
      <c r="A4649" s="14">
        <v>72574</v>
      </c>
      <c r="B4649">
        <v>7632.89208984375</v>
      </c>
      <c r="C4649">
        <v>11.54852294921875</v>
      </c>
      <c r="D4649">
        <v>19.11785888671875</v>
      </c>
      <c r="E4649">
        <v>1.442732239747718</v>
      </c>
      <c r="F4649">
        <v>4.1018533706665039</v>
      </c>
      <c r="G4649">
        <v>0.10666632652282711</v>
      </c>
      <c r="H4649" s="15">
        <v>-999</v>
      </c>
    </row>
    <row r="4650" spans="1:8" x14ac:dyDescent="0.35">
      <c r="A4650" s="14">
        <v>72575</v>
      </c>
      <c r="B4650">
        <v>14327.8046875</v>
      </c>
      <c r="C4650">
        <v>10.6568603515625</v>
      </c>
      <c r="D4650">
        <v>20.70794677734375</v>
      </c>
      <c r="E4650">
        <v>1.297927042146958</v>
      </c>
      <c r="F4650">
        <v>3.9730978012084961</v>
      </c>
      <c r="G4650">
        <v>0</v>
      </c>
      <c r="H4650" s="15">
        <v>-999</v>
      </c>
    </row>
    <row r="4651" spans="1:8" x14ac:dyDescent="0.35">
      <c r="A4651" s="14">
        <v>72576</v>
      </c>
      <c r="B4651">
        <v>14224.197265625</v>
      </c>
      <c r="C4651">
        <v>12.14358520507812</v>
      </c>
      <c r="D4651">
        <v>20.31884765625</v>
      </c>
      <c r="E4651">
        <v>1.438370750523261</v>
      </c>
      <c r="F4651">
        <v>1.958473205566406</v>
      </c>
      <c r="G4651">
        <v>4.2887835502624512</v>
      </c>
      <c r="H4651" s="15">
        <v>-999</v>
      </c>
    </row>
    <row r="4652" spans="1:8" x14ac:dyDescent="0.35">
      <c r="A4652" s="14">
        <v>72577</v>
      </c>
      <c r="B4652">
        <v>10607.830078125</v>
      </c>
      <c r="C4652">
        <v>11.17172241210938</v>
      </c>
      <c r="D4652">
        <v>19.225128173828121</v>
      </c>
      <c r="E4652">
        <v>1.5283068124338719</v>
      </c>
      <c r="F4652">
        <v>4.100398063659668</v>
      </c>
      <c r="G4652">
        <v>4.2442264556884766</v>
      </c>
      <c r="H4652" s="15">
        <v>-999</v>
      </c>
    </row>
    <row r="4653" spans="1:8" x14ac:dyDescent="0.35">
      <c r="A4653" s="14">
        <v>72578</v>
      </c>
      <c r="B4653">
        <v>11273.728515625</v>
      </c>
      <c r="C4653">
        <v>9.504058837890625</v>
      </c>
      <c r="D4653">
        <v>16.006072998046879</v>
      </c>
      <c r="E4653">
        <v>1.330640663688136</v>
      </c>
      <c r="F4653">
        <v>5.8964290618896484</v>
      </c>
      <c r="G4653">
        <v>11.00909900665283</v>
      </c>
      <c r="H4653" s="15">
        <v>-999</v>
      </c>
    </row>
    <row r="4654" spans="1:8" x14ac:dyDescent="0.35">
      <c r="A4654" s="14">
        <v>72579</v>
      </c>
      <c r="B4654">
        <v>11115.9755859375</v>
      </c>
      <c r="C4654">
        <v>8.651580810546875</v>
      </c>
      <c r="D4654">
        <v>15.7789306640625</v>
      </c>
      <c r="E4654">
        <v>1.2969904274835631</v>
      </c>
      <c r="F4654">
        <v>5.811683177947998</v>
      </c>
      <c r="G4654">
        <v>15.1188850402832</v>
      </c>
      <c r="H4654" s="15">
        <v>-999</v>
      </c>
    </row>
    <row r="4655" spans="1:8" x14ac:dyDescent="0.35">
      <c r="A4655" s="14">
        <v>72580</v>
      </c>
      <c r="B4655">
        <v>5652.89697265625</v>
      </c>
      <c r="C4655">
        <v>8.043487548828125</v>
      </c>
      <c r="D4655">
        <v>15.6695556640625</v>
      </c>
      <c r="E4655">
        <v>1.3020652838451161</v>
      </c>
      <c r="F4655">
        <v>4.6750698089599609</v>
      </c>
      <c r="G4655">
        <v>8.3345413208007813</v>
      </c>
      <c r="H4655" s="15">
        <v>-999</v>
      </c>
    </row>
    <row r="4656" spans="1:8" x14ac:dyDescent="0.35">
      <c r="A4656" s="14">
        <v>72581</v>
      </c>
      <c r="B4656">
        <v>4811.54248046875</v>
      </c>
      <c r="C4656">
        <v>7.325286865234375</v>
      </c>
      <c r="D4656">
        <v>19.015869140625</v>
      </c>
      <c r="E4656">
        <v>1.2642929504088429</v>
      </c>
      <c r="F4656">
        <v>4.4357447624206543</v>
      </c>
      <c r="G4656">
        <v>0.6321226954460144</v>
      </c>
      <c r="H4656" s="15">
        <v>-999</v>
      </c>
    </row>
    <row r="4657" spans="1:8" x14ac:dyDescent="0.35">
      <c r="A4657" s="14">
        <v>72582</v>
      </c>
      <c r="B4657">
        <v>15941.26953125</v>
      </c>
      <c r="C4657">
        <v>13.3253173828125</v>
      </c>
      <c r="D4657">
        <v>24.148895263671879</v>
      </c>
      <c r="E4657">
        <v>1.5130300666134049</v>
      </c>
      <c r="F4657">
        <v>4.1469540596008301</v>
      </c>
      <c r="G4657">
        <v>0</v>
      </c>
      <c r="H4657" s="15">
        <v>-999</v>
      </c>
    </row>
    <row r="4658" spans="1:8" x14ac:dyDescent="0.35">
      <c r="A4658" s="14">
        <v>72583</v>
      </c>
      <c r="B4658">
        <v>5144.23193359375</v>
      </c>
      <c r="C4658">
        <v>12.08016967773438</v>
      </c>
      <c r="D4658">
        <v>19.0263671875</v>
      </c>
      <c r="E4658">
        <v>1.7274606668129591</v>
      </c>
      <c r="F4658">
        <v>2.844121932983398</v>
      </c>
      <c r="G4658">
        <v>10.30575370788574</v>
      </c>
      <c r="H4658" s="15">
        <v>-999</v>
      </c>
    </row>
    <row r="4659" spans="1:8" x14ac:dyDescent="0.35">
      <c r="A4659" s="14">
        <v>72584</v>
      </c>
      <c r="B4659">
        <v>12932.48828125</v>
      </c>
      <c r="C4659">
        <v>10.66806030273438</v>
      </c>
      <c r="D4659">
        <v>19.522735595703121</v>
      </c>
      <c r="E4659">
        <v>1.439554016150588</v>
      </c>
      <c r="F4659">
        <v>2.4865894317626949</v>
      </c>
      <c r="G4659">
        <v>0.11317034065723421</v>
      </c>
      <c r="H4659" s="15">
        <v>-999</v>
      </c>
    </row>
    <row r="4660" spans="1:8" x14ac:dyDescent="0.35">
      <c r="A4660" s="14">
        <v>72585</v>
      </c>
      <c r="B4660">
        <v>7806.26513671875</v>
      </c>
      <c r="C4660">
        <v>11.89361572265625</v>
      </c>
      <c r="D4660">
        <v>19.91815185546875</v>
      </c>
      <c r="E4660">
        <v>1.418979426400824</v>
      </c>
      <c r="F4660">
        <v>3.0270719528198242</v>
      </c>
      <c r="G4660">
        <v>9.445556253194809E-2</v>
      </c>
      <c r="H4660" s="15">
        <v>-999</v>
      </c>
    </row>
    <row r="4661" spans="1:8" x14ac:dyDescent="0.35">
      <c r="A4661" s="14">
        <v>72586</v>
      </c>
      <c r="B4661">
        <v>7256.46875</v>
      </c>
      <c r="C4661">
        <v>12.191162109375</v>
      </c>
      <c r="D4661">
        <v>21.7469482421875</v>
      </c>
      <c r="E4661">
        <v>1.5539880248801881</v>
      </c>
      <c r="F4661">
        <v>4.4492020606994629</v>
      </c>
      <c r="G4661">
        <v>0.22186607122421259</v>
      </c>
      <c r="H4661" s="15">
        <v>-999</v>
      </c>
    </row>
    <row r="4662" spans="1:8" x14ac:dyDescent="0.35">
      <c r="A4662" s="14">
        <v>72587</v>
      </c>
      <c r="B4662">
        <v>6685.32666015625</v>
      </c>
      <c r="C4662">
        <v>11.37039184570312</v>
      </c>
      <c r="D4662">
        <v>21.471435546875</v>
      </c>
      <c r="E4662">
        <v>1.625551387866637</v>
      </c>
      <c r="F4662">
        <v>3.9247231483459468</v>
      </c>
      <c r="G4662">
        <v>6.3363099098205566</v>
      </c>
      <c r="H4662" s="15">
        <v>-999</v>
      </c>
    </row>
    <row r="4663" spans="1:8" x14ac:dyDescent="0.35">
      <c r="A4663" s="14">
        <v>72588</v>
      </c>
      <c r="B4663">
        <v>7719.83935546875</v>
      </c>
      <c r="C4663">
        <v>7.90264892578125</v>
      </c>
      <c r="D4663">
        <v>17.10400390625</v>
      </c>
      <c r="E4663">
        <v>1.2658183996285239</v>
      </c>
      <c r="F4663">
        <v>2.0243053436279301</v>
      </c>
      <c r="G4663">
        <v>0.36000907421112061</v>
      </c>
      <c r="H4663" s="15">
        <v>-999</v>
      </c>
    </row>
    <row r="4664" spans="1:8" x14ac:dyDescent="0.35">
      <c r="A4664" s="14">
        <v>72589</v>
      </c>
      <c r="B4664">
        <v>14273.1376953125</v>
      </c>
      <c r="C4664">
        <v>5.15771484375</v>
      </c>
      <c r="D4664">
        <v>18.0872802734375</v>
      </c>
      <c r="E4664">
        <v>1.149150665476228</v>
      </c>
      <c r="F4664">
        <v>1.367070198059082</v>
      </c>
      <c r="G4664">
        <v>0</v>
      </c>
      <c r="H4664" s="15">
        <v>-999</v>
      </c>
    </row>
    <row r="4665" spans="1:8" x14ac:dyDescent="0.35">
      <c r="A4665" s="14">
        <v>72590</v>
      </c>
      <c r="B4665">
        <v>14751.60546875</v>
      </c>
      <c r="C4665">
        <v>5.1866455078125</v>
      </c>
      <c r="D4665">
        <v>20.468170166015621</v>
      </c>
      <c r="E4665">
        <v>1.183072410139322</v>
      </c>
      <c r="F4665">
        <v>2.0599498748779301</v>
      </c>
      <c r="G4665">
        <v>0</v>
      </c>
      <c r="H4665" s="15">
        <v>-999</v>
      </c>
    </row>
    <row r="4666" spans="1:8" x14ac:dyDescent="0.35">
      <c r="A4666" s="14">
        <v>72591</v>
      </c>
      <c r="B4666">
        <v>5389.453125</v>
      </c>
      <c r="C4666">
        <v>8.160980224609375</v>
      </c>
      <c r="D4666">
        <v>17.830657958984379</v>
      </c>
      <c r="E4666">
        <v>1.2673465555981509</v>
      </c>
      <c r="F4666">
        <v>3.0037937164306641</v>
      </c>
      <c r="G4666">
        <v>0.78786194324493408</v>
      </c>
      <c r="H4666" s="15">
        <v>-999</v>
      </c>
    </row>
    <row r="4667" spans="1:8" x14ac:dyDescent="0.35">
      <c r="A4667" s="14">
        <v>72592</v>
      </c>
      <c r="B4667">
        <v>10267.33203125</v>
      </c>
      <c r="C4667">
        <v>6.3935546875</v>
      </c>
      <c r="D4667">
        <v>17.723419189453121</v>
      </c>
      <c r="E4667">
        <v>1.1822825036003459</v>
      </c>
      <c r="F4667">
        <v>1.6780481338500981</v>
      </c>
      <c r="G4667">
        <v>0</v>
      </c>
      <c r="H4667" s="15">
        <v>-999</v>
      </c>
    </row>
    <row r="4668" spans="1:8" x14ac:dyDescent="0.35">
      <c r="A4668" s="14">
        <v>72593</v>
      </c>
      <c r="B4668">
        <v>14134.126953125</v>
      </c>
      <c r="C4668">
        <v>4.983306884765625</v>
      </c>
      <c r="D4668">
        <v>20.820465087890621</v>
      </c>
      <c r="E4668">
        <v>1.2211104800574319</v>
      </c>
      <c r="F4668">
        <v>2.0286703109741211</v>
      </c>
      <c r="G4668">
        <v>0</v>
      </c>
      <c r="H4668" s="15">
        <v>-999</v>
      </c>
    </row>
    <row r="4669" spans="1:8" x14ac:dyDescent="0.35">
      <c r="A4669" s="14">
        <v>72594</v>
      </c>
      <c r="B4669">
        <v>14281.9892578125</v>
      </c>
      <c r="C4669">
        <v>6.747039794921875</v>
      </c>
      <c r="D4669">
        <v>22.009857177734379</v>
      </c>
      <c r="E4669">
        <v>1.4037560072672379</v>
      </c>
      <c r="F4669">
        <v>0.83640861511230469</v>
      </c>
      <c r="G4669">
        <v>0</v>
      </c>
      <c r="H4669" s="15">
        <v>-999</v>
      </c>
    </row>
    <row r="4670" spans="1:8" x14ac:dyDescent="0.35">
      <c r="A4670" s="14">
        <v>72595</v>
      </c>
      <c r="B4670">
        <v>13656.1787109375</v>
      </c>
      <c r="C4670">
        <v>9.749359130859375</v>
      </c>
      <c r="D4670">
        <v>25.343536376953121</v>
      </c>
      <c r="E4670">
        <v>1.597597782019389</v>
      </c>
      <c r="F4670">
        <v>3.5275449752807622</v>
      </c>
      <c r="G4670">
        <v>0</v>
      </c>
      <c r="H4670" s="15">
        <v>-999</v>
      </c>
    </row>
    <row r="4671" spans="1:8" x14ac:dyDescent="0.35">
      <c r="A4671" s="14">
        <v>72596</v>
      </c>
      <c r="B4671">
        <v>12668.0029296875</v>
      </c>
      <c r="C4671">
        <v>12.76568603515625</v>
      </c>
      <c r="D4671">
        <v>23.8365478515625</v>
      </c>
      <c r="E4671">
        <v>1.6908864182185099</v>
      </c>
      <c r="F4671">
        <v>1.9719305038452151</v>
      </c>
      <c r="G4671">
        <v>0</v>
      </c>
      <c r="H4671" s="15">
        <v>-999</v>
      </c>
    </row>
    <row r="4672" spans="1:8" x14ac:dyDescent="0.35">
      <c r="A4672" s="14">
        <v>72597</v>
      </c>
      <c r="B4672">
        <v>13042.8642578125</v>
      </c>
      <c r="C4672">
        <v>13.46893310546875</v>
      </c>
      <c r="D4672">
        <v>25.7789306640625</v>
      </c>
      <c r="E4672">
        <v>1.6219161105237929</v>
      </c>
      <c r="F4672">
        <v>3.4260683059692378</v>
      </c>
      <c r="G4672">
        <v>0</v>
      </c>
      <c r="H4672" s="15">
        <v>-999</v>
      </c>
    </row>
    <row r="4673" spans="1:8" x14ac:dyDescent="0.35">
      <c r="A4673" s="14">
        <v>72598</v>
      </c>
      <c r="B4673">
        <v>12852.8310546875</v>
      </c>
      <c r="C4673">
        <v>11.94024658203125</v>
      </c>
      <c r="D4673">
        <v>24.678924560546879</v>
      </c>
      <c r="E4673">
        <v>1.5152198031555579</v>
      </c>
      <c r="F4673">
        <v>3.2965850830078121</v>
      </c>
      <c r="G4673">
        <v>0</v>
      </c>
      <c r="H4673" s="15">
        <v>-999</v>
      </c>
    </row>
    <row r="4674" spans="1:8" x14ac:dyDescent="0.35">
      <c r="A4674" s="14">
        <v>72599</v>
      </c>
      <c r="B4674">
        <v>5520.654296875</v>
      </c>
      <c r="C4674">
        <v>12.35531616210938</v>
      </c>
      <c r="D4674">
        <v>20.8236083984375</v>
      </c>
      <c r="E4674">
        <v>1.568079805936335</v>
      </c>
      <c r="F4674">
        <v>3.9087200164794922</v>
      </c>
      <c r="G4674">
        <v>4.4624123573303223</v>
      </c>
      <c r="H4674" s="15">
        <v>-999</v>
      </c>
    </row>
    <row r="4675" spans="1:8" x14ac:dyDescent="0.35">
      <c r="A4675" s="14">
        <v>72600</v>
      </c>
      <c r="B4675">
        <v>9972.6494140625</v>
      </c>
      <c r="C4675">
        <v>11.20437622070312</v>
      </c>
      <c r="D4675">
        <v>17.79595947265625</v>
      </c>
      <c r="E4675">
        <v>1.4494687757520139</v>
      </c>
      <c r="F4675">
        <v>3.4402532577514648</v>
      </c>
      <c r="G4675">
        <v>2.3716144561767578</v>
      </c>
      <c r="H4675" s="15">
        <v>-999</v>
      </c>
    </row>
    <row r="4676" spans="1:8" x14ac:dyDescent="0.35">
      <c r="A4676" s="14">
        <v>72601</v>
      </c>
      <c r="B4676">
        <v>10054.3896484375</v>
      </c>
      <c r="C4676">
        <v>8.44732666015625</v>
      </c>
      <c r="D4676">
        <v>19.056884765625</v>
      </c>
      <c r="E4676">
        <v>1.3300340168282581</v>
      </c>
      <c r="F4676">
        <v>3.2234783172607422</v>
      </c>
      <c r="G4676">
        <v>0</v>
      </c>
      <c r="H4676" s="15">
        <v>-999</v>
      </c>
    </row>
    <row r="4677" spans="1:8" x14ac:dyDescent="0.35">
      <c r="A4677" s="14">
        <v>72602</v>
      </c>
      <c r="B4677">
        <v>11689.7216796875</v>
      </c>
      <c r="C4677">
        <v>9.575897216796875</v>
      </c>
      <c r="D4677">
        <v>22.39581298828125</v>
      </c>
      <c r="E4677">
        <v>1.430444683023234</v>
      </c>
      <c r="F4677">
        <v>2.911046028137207</v>
      </c>
      <c r="G4677">
        <v>0</v>
      </c>
      <c r="H4677" s="15">
        <v>-999</v>
      </c>
    </row>
    <row r="4678" spans="1:8" x14ac:dyDescent="0.35">
      <c r="A4678" s="14">
        <v>72603</v>
      </c>
      <c r="B4678">
        <v>2654.009033203125</v>
      </c>
      <c r="C4678">
        <v>7.5845947265625</v>
      </c>
      <c r="D4678">
        <v>17.42474365234375</v>
      </c>
      <c r="E4678">
        <v>1.3877565523075119</v>
      </c>
      <c r="F4678">
        <v>2.7164583206176758</v>
      </c>
      <c r="G4678">
        <v>3.503008127212524</v>
      </c>
      <c r="H4678" s="15">
        <v>-999</v>
      </c>
    </row>
    <row r="4679" spans="1:8" x14ac:dyDescent="0.35">
      <c r="A4679" s="14">
        <v>72604</v>
      </c>
      <c r="B4679">
        <v>11379.4189453125</v>
      </c>
      <c r="C4679">
        <v>4.594390869140625</v>
      </c>
      <c r="D4679">
        <v>17.875885009765621</v>
      </c>
      <c r="E4679">
        <v>1.108667848053128</v>
      </c>
      <c r="F4679">
        <v>3.2249336242675781</v>
      </c>
      <c r="G4679">
        <v>4.138031043112278E-3</v>
      </c>
      <c r="H4679" s="15">
        <v>-999</v>
      </c>
    </row>
    <row r="4680" spans="1:8" x14ac:dyDescent="0.35">
      <c r="A4680" s="14">
        <v>72605</v>
      </c>
      <c r="B4680">
        <v>10357.40234375</v>
      </c>
      <c r="C4680">
        <v>10.042236328125</v>
      </c>
      <c r="D4680">
        <v>19.9991455078125</v>
      </c>
      <c r="E4680">
        <v>1.365300173546337</v>
      </c>
      <c r="F4680">
        <v>3.6246576309204102</v>
      </c>
      <c r="G4680">
        <v>1.128180418163538E-2</v>
      </c>
      <c r="H4680" s="15">
        <v>-999</v>
      </c>
    </row>
    <row r="4681" spans="1:8" x14ac:dyDescent="0.35">
      <c r="A4681" s="14">
        <v>72606</v>
      </c>
      <c r="B4681">
        <v>4876.623046875</v>
      </c>
      <c r="C4681">
        <v>14.62921142578125</v>
      </c>
      <c r="D4681">
        <v>18.821319580078121</v>
      </c>
      <c r="E4681">
        <v>1.5817336357223979</v>
      </c>
      <c r="F4681">
        <v>5.795316219329834</v>
      </c>
      <c r="G4681">
        <v>2.3716144561767578</v>
      </c>
      <c r="H4681" s="15">
        <v>-999</v>
      </c>
    </row>
    <row r="4682" spans="1:8" x14ac:dyDescent="0.35">
      <c r="A4682" s="14">
        <v>72607</v>
      </c>
      <c r="B4682">
        <v>7992.65478515625</v>
      </c>
      <c r="C4682">
        <v>11.3162841796875</v>
      </c>
      <c r="D4682">
        <v>18.644622802734379</v>
      </c>
      <c r="E4682">
        <v>1.567187109163332</v>
      </c>
      <c r="F4682">
        <v>3.268579483032227</v>
      </c>
      <c r="G4682">
        <v>1.445521354675293</v>
      </c>
      <c r="H4682" s="15">
        <v>-999</v>
      </c>
    </row>
    <row r="4683" spans="1:8" x14ac:dyDescent="0.35">
      <c r="A4683" s="14">
        <v>72608</v>
      </c>
      <c r="B4683">
        <v>9581.1279296875</v>
      </c>
      <c r="C4683">
        <v>10.06646728515625</v>
      </c>
      <c r="D4683">
        <v>18.82867431640625</v>
      </c>
      <c r="E4683">
        <v>1.453836608000638</v>
      </c>
      <c r="F4683">
        <v>1.938104629516602</v>
      </c>
      <c r="G4683">
        <v>2.4974348545074458</v>
      </c>
      <c r="H4683" s="15">
        <v>-999</v>
      </c>
    </row>
    <row r="4684" spans="1:8" x14ac:dyDescent="0.35">
      <c r="A4684" s="14">
        <v>72609</v>
      </c>
      <c r="B4684">
        <v>9667.5537109375</v>
      </c>
      <c r="C4684">
        <v>8.023895263671875</v>
      </c>
      <c r="D4684">
        <v>17.5078125</v>
      </c>
      <c r="E4684">
        <v>1.3481038749615979</v>
      </c>
      <c r="F4684">
        <v>3.080174446105957</v>
      </c>
      <c r="G4684">
        <v>2.3408640117850149E-4</v>
      </c>
      <c r="H4684" s="15">
        <v>-999</v>
      </c>
    </row>
    <row r="4685" spans="1:8" x14ac:dyDescent="0.35">
      <c r="A4685" s="14">
        <v>72610</v>
      </c>
      <c r="B4685">
        <v>7215.859375</v>
      </c>
      <c r="C4685">
        <v>7.778594970703125</v>
      </c>
      <c r="D4685">
        <v>17.37530517578125</v>
      </c>
      <c r="E4685">
        <v>1.282070190252151</v>
      </c>
      <c r="F4685">
        <v>1.5791168212890621</v>
      </c>
      <c r="G4685">
        <v>0.19809092581272131</v>
      </c>
      <c r="H4685" s="15">
        <v>-999</v>
      </c>
    </row>
    <row r="4686" spans="1:8" x14ac:dyDescent="0.35">
      <c r="A4686" s="14">
        <v>72611</v>
      </c>
      <c r="B4686">
        <v>2463.454833984375</v>
      </c>
      <c r="C4686">
        <v>9.73724365234375</v>
      </c>
      <c r="D4686">
        <v>15.06802368164062</v>
      </c>
      <c r="E4686">
        <v>1.321524191741609</v>
      </c>
      <c r="F4686">
        <v>4.4899382591247559</v>
      </c>
      <c r="G4686">
        <v>4.5101075172424316</v>
      </c>
      <c r="H4686" s="15">
        <v>-999</v>
      </c>
    </row>
    <row r="4687" spans="1:8" x14ac:dyDescent="0.35">
      <c r="A4687" s="14">
        <v>72612</v>
      </c>
      <c r="B4687">
        <v>4158.1396484375</v>
      </c>
      <c r="C4687">
        <v>10.38546752929688</v>
      </c>
      <c r="D4687">
        <v>16.14910888671875</v>
      </c>
      <c r="E4687">
        <v>1.443623423123638</v>
      </c>
      <c r="F4687">
        <v>4.9263978004455566</v>
      </c>
      <c r="G4687">
        <v>6.9592809677124023</v>
      </c>
      <c r="H4687" s="15">
        <v>-999</v>
      </c>
    </row>
    <row r="4688" spans="1:8" x14ac:dyDescent="0.35">
      <c r="A4688" s="14">
        <v>72613</v>
      </c>
      <c r="B4688">
        <v>5425.89794921875</v>
      </c>
      <c r="C4688">
        <v>4.96185302734375</v>
      </c>
      <c r="D4688">
        <v>13.15301513671875</v>
      </c>
      <c r="E4688">
        <v>1.041173780960549</v>
      </c>
      <c r="F4688">
        <v>3.6472077369689941</v>
      </c>
      <c r="G4688">
        <v>1.3138046488165861E-2</v>
      </c>
      <c r="H4688" s="15">
        <v>-999</v>
      </c>
    </row>
    <row r="4689" spans="1:8" x14ac:dyDescent="0.35">
      <c r="A4689" s="14">
        <v>72614</v>
      </c>
      <c r="B4689">
        <v>5660.18603515625</v>
      </c>
      <c r="C4689">
        <v>4.007720947265625</v>
      </c>
      <c r="D4689">
        <v>13.18453979492188</v>
      </c>
      <c r="E4689">
        <v>1.004006008431372</v>
      </c>
      <c r="F4689">
        <v>1.938468933105469</v>
      </c>
      <c r="G4689">
        <v>2.0004291534423828</v>
      </c>
      <c r="H4689" s="15">
        <v>-999</v>
      </c>
    </row>
    <row r="4690" spans="1:8" x14ac:dyDescent="0.35">
      <c r="A4690" s="14">
        <v>72615</v>
      </c>
      <c r="B4690">
        <v>6964.3896484375</v>
      </c>
      <c r="C4690">
        <v>2.2542724609375</v>
      </c>
      <c r="D4690">
        <v>12.08770751953125</v>
      </c>
      <c r="E4690">
        <v>0.90397602522662834</v>
      </c>
      <c r="F4690">
        <v>2.5695161819458008</v>
      </c>
      <c r="G4690">
        <v>0.1031334325671196</v>
      </c>
      <c r="H4690" s="15">
        <v>-999</v>
      </c>
    </row>
    <row r="4691" spans="1:8" x14ac:dyDescent="0.35">
      <c r="A4691" s="14">
        <v>72616</v>
      </c>
      <c r="B4691">
        <v>7051.3369140625</v>
      </c>
      <c r="C4691">
        <v>4.316436767578125</v>
      </c>
      <c r="D4691">
        <v>10.40719604492188</v>
      </c>
      <c r="E4691">
        <v>0.89465213458285997</v>
      </c>
      <c r="F4691">
        <v>2.89686107635498</v>
      </c>
      <c r="G4691">
        <v>4.3989650905132287E-2</v>
      </c>
      <c r="H4691" s="15">
        <v>-999</v>
      </c>
    </row>
    <row r="4692" spans="1:8" x14ac:dyDescent="0.35">
      <c r="A4692" s="14">
        <v>72617</v>
      </c>
      <c r="B4692">
        <v>8311.806640625</v>
      </c>
      <c r="C4692">
        <v>4.243682861328125</v>
      </c>
      <c r="D4692">
        <v>10.73214721679688</v>
      </c>
      <c r="E4692">
        <v>0.84039414233870602</v>
      </c>
      <c r="F4692">
        <v>2.5866107940673828</v>
      </c>
      <c r="G4692">
        <v>4.0540322661399841E-2</v>
      </c>
      <c r="H4692" s="15">
        <v>-999</v>
      </c>
    </row>
    <row r="4693" spans="1:8" x14ac:dyDescent="0.35">
      <c r="A4693" s="14">
        <v>72618</v>
      </c>
      <c r="B4693">
        <v>4616.8232421875</v>
      </c>
      <c r="C4693">
        <v>2.04534912109375</v>
      </c>
      <c r="D4693">
        <v>10.96560668945312</v>
      </c>
      <c r="E4693">
        <v>0.86965594344131891</v>
      </c>
      <c r="F4693">
        <v>2.1155986785888672</v>
      </c>
      <c r="G4693">
        <v>0.1193440780043602</v>
      </c>
      <c r="H4693" s="15">
        <v>-999</v>
      </c>
    </row>
    <row r="4694" spans="1:8" x14ac:dyDescent="0.35">
      <c r="A4694" s="14">
        <v>72619</v>
      </c>
      <c r="B4694">
        <v>5363.42138671875</v>
      </c>
      <c r="C4694">
        <v>0.794586181640625</v>
      </c>
      <c r="D4694">
        <v>10.3272705078125</v>
      </c>
      <c r="E4694">
        <v>0.81056784141279437</v>
      </c>
      <c r="F4694">
        <v>2.5531492233276372</v>
      </c>
      <c r="G4694">
        <v>8.9346284866333008</v>
      </c>
      <c r="H4694" s="15">
        <v>-999</v>
      </c>
    </row>
    <row r="4695" spans="1:8" x14ac:dyDescent="0.35">
      <c r="A4695" s="14">
        <v>72620</v>
      </c>
      <c r="B4695">
        <v>5903.84619140625</v>
      </c>
      <c r="C4695">
        <v>6.760101318359375</v>
      </c>
      <c r="D4695">
        <v>9.520660400390625</v>
      </c>
      <c r="E4695">
        <v>0.99250349435908347</v>
      </c>
      <c r="F4695">
        <v>6.5522098541259766</v>
      </c>
      <c r="G4695">
        <v>8.4853754043579102</v>
      </c>
      <c r="H4695" s="15">
        <v>-999</v>
      </c>
    </row>
    <row r="4696" spans="1:8" x14ac:dyDescent="0.35">
      <c r="A4696" s="14">
        <v>72621</v>
      </c>
      <c r="B4696">
        <v>4161.78369140625</v>
      </c>
      <c r="C4696">
        <v>6.356231689453125</v>
      </c>
      <c r="D4696">
        <v>11.6407470703125</v>
      </c>
      <c r="E4696">
        <v>0.9958768141087273</v>
      </c>
      <c r="F4696">
        <v>5.6720161437988281</v>
      </c>
      <c r="G4696">
        <v>1.498869776725769</v>
      </c>
      <c r="H4696" s="15">
        <v>-999</v>
      </c>
    </row>
    <row r="4697" spans="1:8" x14ac:dyDescent="0.35">
      <c r="A4697" s="14">
        <v>72622</v>
      </c>
      <c r="B4697">
        <v>3919.164794921875</v>
      </c>
      <c r="C4697">
        <v>6.88787841796875</v>
      </c>
      <c r="D4697">
        <v>12.19287109375</v>
      </c>
      <c r="E4697">
        <v>1.0492469890213301</v>
      </c>
      <c r="F4697">
        <v>5.7887692451477051</v>
      </c>
      <c r="G4697">
        <v>9.1824111938476563</v>
      </c>
      <c r="H4697" s="15">
        <v>-999</v>
      </c>
    </row>
    <row r="4698" spans="1:8" x14ac:dyDescent="0.35">
      <c r="A4698" s="14">
        <v>72623</v>
      </c>
      <c r="B4698">
        <v>2018.307983398438</v>
      </c>
      <c r="C4698">
        <v>5.166107177734375</v>
      </c>
      <c r="D4698">
        <v>12.11819458007812</v>
      </c>
      <c r="E4698">
        <v>1.0841178254577559</v>
      </c>
      <c r="F4698">
        <v>3.0292539596557622</v>
      </c>
      <c r="G4698">
        <v>9.3476839065551758</v>
      </c>
      <c r="H4698" s="15">
        <v>-999</v>
      </c>
    </row>
    <row r="4699" spans="1:8" x14ac:dyDescent="0.35">
      <c r="A4699" s="14">
        <v>72624</v>
      </c>
      <c r="B4699">
        <v>922.88055419921875</v>
      </c>
      <c r="C4699">
        <v>9.692474365234375</v>
      </c>
      <c r="D4699">
        <v>15.74844360351562</v>
      </c>
      <c r="E4699">
        <v>1.4364792691991179</v>
      </c>
      <c r="F4699">
        <v>5.0598816871643066</v>
      </c>
      <c r="G4699">
        <v>23.766775131225589</v>
      </c>
      <c r="H4699" s="15">
        <v>-999</v>
      </c>
    </row>
    <row r="4700" spans="1:8" x14ac:dyDescent="0.35">
      <c r="A4700" s="14">
        <v>72625</v>
      </c>
      <c r="B4700">
        <v>1935.525634765625</v>
      </c>
      <c r="C4700">
        <v>11.3759765625</v>
      </c>
      <c r="D4700">
        <v>16.41937255859375</v>
      </c>
      <c r="E4700">
        <v>1.766054157294932</v>
      </c>
      <c r="F4700">
        <v>3.8592543601989751</v>
      </c>
      <c r="G4700">
        <v>1.6007511615753169</v>
      </c>
      <c r="H4700" s="15">
        <v>-999</v>
      </c>
    </row>
    <row r="4701" spans="1:8" x14ac:dyDescent="0.35">
      <c r="A4701" s="14">
        <v>72626</v>
      </c>
      <c r="B4701">
        <v>7264.27880859375</v>
      </c>
      <c r="C4701">
        <v>9.7176513671875</v>
      </c>
      <c r="D4701">
        <v>16.91259765625</v>
      </c>
      <c r="E4701">
        <v>1.2910940331827481</v>
      </c>
      <c r="F4701">
        <v>3.4082460403442378</v>
      </c>
      <c r="G4701">
        <v>4.3123729526996613E-2</v>
      </c>
      <c r="H4701" s="15">
        <v>-999</v>
      </c>
    </row>
    <row r="4702" spans="1:8" x14ac:dyDescent="0.35">
      <c r="A4702" s="14">
        <v>72627</v>
      </c>
      <c r="B4702">
        <v>5266.0615234375</v>
      </c>
      <c r="C4702">
        <v>9.172027587890625</v>
      </c>
      <c r="D4702">
        <v>15.35302734375</v>
      </c>
      <c r="E4702">
        <v>1.168745154417016</v>
      </c>
      <c r="F4702">
        <v>2.984517097473145</v>
      </c>
      <c r="G4702">
        <v>2.9268912971019741E-2</v>
      </c>
      <c r="H4702" s="15">
        <v>-999</v>
      </c>
    </row>
    <row r="4703" spans="1:8" x14ac:dyDescent="0.35">
      <c r="A4703" s="14">
        <v>72628</v>
      </c>
      <c r="B4703">
        <v>3825.450439453125</v>
      </c>
      <c r="C4703">
        <v>4.405059814453125</v>
      </c>
      <c r="D4703">
        <v>12.3758544921875</v>
      </c>
      <c r="E4703">
        <v>1.08164973979699</v>
      </c>
      <c r="F4703">
        <v>1.3579778671264651</v>
      </c>
      <c r="G4703">
        <v>4.0344130247831338E-2</v>
      </c>
      <c r="H4703" s="15">
        <v>-999</v>
      </c>
    </row>
    <row r="4704" spans="1:8" x14ac:dyDescent="0.35">
      <c r="A4704" s="14">
        <v>72629</v>
      </c>
      <c r="B4704">
        <v>3766.617431640625</v>
      </c>
      <c r="C4704">
        <v>2.682373046875</v>
      </c>
      <c r="D4704">
        <v>11.46722412109375</v>
      </c>
      <c r="E4704">
        <v>0.90239049882977485</v>
      </c>
      <c r="F4704">
        <v>1.951562881469727</v>
      </c>
      <c r="G4704">
        <v>5.8043848723173141E-2</v>
      </c>
      <c r="H4704" s="15">
        <v>-999</v>
      </c>
    </row>
    <row r="4705" spans="1:8" x14ac:dyDescent="0.35">
      <c r="A4705" s="14">
        <v>72630</v>
      </c>
      <c r="B4705">
        <v>7315.822265625</v>
      </c>
      <c r="C4705">
        <v>2.263580322265625</v>
      </c>
      <c r="D4705">
        <v>12.27490234375</v>
      </c>
      <c r="E4705">
        <v>0.83206173039860787</v>
      </c>
      <c r="F4705">
        <v>2.381475448608398</v>
      </c>
      <c r="G4705">
        <v>0</v>
      </c>
      <c r="H4705" s="15">
        <v>-999</v>
      </c>
    </row>
    <row r="4706" spans="1:8" x14ac:dyDescent="0.35">
      <c r="A4706" s="14">
        <v>72631</v>
      </c>
      <c r="B4706">
        <v>7134.63916015625</v>
      </c>
      <c r="C4706">
        <v>1.06134033203125</v>
      </c>
      <c r="D4706">
        <v>12.24017333984375</v>
      </c>
      <c r="E4706">
        <v>0.81868122479670768</v>
      </c>
      <c r="F4706">
        <v>2.0115756988525391</v>
      </c>
      <c r="G4706">
        <v>0</v>
      </c>
      <c r="H4706" s="15">
        <v>-999</v>
      </c>
    </row>
    <row r="4707" spans="1:8" x14ac:dyDescent="0.35">
      <c r="A4707" s="14">
        <v>72632</v>
      </c>
      <c r="B4707">
        <v>6805.5947265625</v>
      </c>
      <c r="C4707">
        <v>2.144195556640625</v>
      </c>
      <c r="D4707">
        <v>10.33566284179688</v>
      </c>
      <c r="E4707">
        <v>0.80056938877021788</v>
      </c>
      <c r="F4707">
        <v>2.520051002502441</v>
      </c>
      <c r="G4707">
        <v>0</v>
      </c>
      <c r="H4707" s="15">
        <v>-999</v>
      </c>
    </row>
    <row r="4708" spans="1:8" x14ac:dyDescent="0.35">
      <c r="A4708" s="14">
        <v>72633</v>
      </c>
      <c r="B4708">
        <v>3592.20361328125</v>
      </c>
      <c r="C4708">
        <v>1.454010009765625</v>
      </c>
      <c r="D4708">
        <v>6.23638916015625</v>
      </c>
      <c r="E4708">
        <v>0.75620289839928501</v>
      </c>
      <c r="F4708">
        <v>1.3045110702514651</v>
      </c>
      <c r="G4708">
        <v>3.7568140774965293E-2</v>
      </c>
      <c r="H4708" s="15">
        <v>-999</v>
      </c>
    </row>
    <row r="4709" spans="1:8" x14ac:dyDescent="0.35">
      <c r="A4709" s="14">
        <v>72634</v>
      </c>
      <c r="B4709">
        <v>1653.859497070312</v>
      </c>
      <c r="C4709">
        <v>1.984710693359375</v>
      </c>
      <c r="D4709">
        <v>10.971923828125</v>
      </c>
      <c r="E4709">
        <v>0.90358209398722611</v>
      </c>
      <c r="F4709">
        <v>3.168920516967773</v>
      </c>
      <c r="G4709">
        <v>0.96344000101089478</v>
      </c>
      <c r="H4709" s="15">
        <v>-999</v>
      </c>
    </row>
    <row r="4710" spans="1:8" x14ac:dyDescent="0.35">
      <c r="A4710" s="14">
        <v>72635</v>
      </c>
      <c r="B4710">
        <v>5064.05322265625</v>
      </c>
      <c r="C4710">
        <v>1.94927978515625</v>
      </c>
      <c r="D4710">
        <v>11.63970947265625</v>
      </c>
      <c r="E4710">
        <v>0.84745695148383049</v>
      </c>
      <c r="F4710">
        <v>1.6242179870605471</v>
      </c>
      <c r="G4710">
        <v>1.13918324932456E-2</v>
      </c>
      <c r="H4710" s="15">
        <v>-999</v>
      </c>
    </row>
    <row r="4711" spans="1:8" x14ac:dyDescent="0.35">
      <c r="A4711" s="14">
        <v>72636</v>
      </c>
      <c r="B4711">
        <v>2944.526611328125</v>
      </c>
      <c r="C4711">
        <v>2.620819091796875</v>
      </c>
      <c r="D4711">
        <v>9.329254150390625</v>
      </c>
      <c r="E4711">
        <v>0.84438119567803527</v>
      </c>
      <c r="F4711">
        <v>1.042999267578125</v>
      </c>
      <c r="G4711">
        <v>5.8043848723173141E-2</v>
      </c>
      <c r="H4711" s="15">
        <v>-999</v>
      </c>
    </row>
    <row r="4712" spans="1:8" x14ac:dyDescent="0.35">
      <c r="A4712" s="14">
        <v>72637</v>
      </c>
      <c r="B4712">
        <v>2618.085205078125</v>
      </c>
      <c r="C4712">
        <v>4.421844482421875</v>
      </c>
      <c r="D4712">
        <v>11.392578125</v>
      </c>
      <c r="E4712">
        <v>0.97274866132968885</v>
      </c>
      <c r="F4712">
        <v>1.079734802246094</v>
      </c>
      <c r="G4712">
        <v>0.43032628297805792</v>
      </c>
      <c r="H4712" s="15">
        <v>-999</v>
      </c>
    </row>
    <row r="4713" spans="1:8" x14ac:dyDescent="0.35">
      <c r="A4713" s="14">
        <v>72638</v>
      </c>
      <c r="B4713">
        <v>5355.61181640625</v>
      </c>
      <c r="C4713">
        <v>1.34674072265625</v>
      </c>
      <c r="D4713">
        <v>10.20632934570312</v>
      </c>
      <c r="E4713">
        <v>0.84347685388190796</v>
      </c>
      <c r="F4713">
        <v>2.6542625427246089</v>
      </c>
      <c r="G4713">
        <v>9.3242805451154709E-3</v>
      </c>
      <c r="H4713" s="15">
        <v>-999</v>
      </c>
    </row>
    <row r="4714" spans="1:8" x14ac:dyDescent="0.35">
      <c r="A4714" s="14">
        <v>72639</v>
      </c>
      <c r="B4714">
        <v>6219.87451171875</v>
      </c>
      <c r="C4714">
        <v>-1.113677978515625</v>
      </c>
      <c r="D4714">
        <v>8.3302001953125</v>
      </c>
      <c r="E4714">
        <v>0.66686602464116396</v>
      </c>
      <c r="F4714">
        <v>2.6073427200317378</v>
      </c>
      <c r="G4714">
        <v>0</v>
      </c>
      <c r="H4714" s="15">
        <v>-999</v>
      </c>
    </row>
    <row r="4715" spans="1:8" x14ac:dyDescent="0.35">
      <c r="A4715" s="14">
        <v>72640</v>
      </c>
      <c r="B4715">
        <v>5685.69775390625</v>
      </c>
      <c r="C4715">
        <v>-2.5733642578125</v>
      </c>
      <c r="D4715">
        <v>5.149017333984375</v>
      </c>
      <c r="E4715">
        <v>0.57948107305087548</v>
      </c>
      <c r="F4715">
        <v>1.4187183380126951</v>
      </c>
      <c r="G4715">
        <v>1.386911980807781E-2</v>
      </c>
      <c r="H4715" s="15">
        <v>-999</v>
      </c>
    </row>
    <row r="4716" spans="1:8" x14ac:dyDescent="0.35">
      <c r="A4716" s="14">
        <v>72641</v>
      </c>
      <c r="B4716">
        <v>3065.83544921875</v>
      </c>
      <c r="C4716">
        <v>1.25067138671875</v>
      </c>
      <c r="D4716">
        <v>6.113372802734375</v>
      </c>
      <c r="E4716">
        <v>0.73523392454581737</v>
      </c>
      <c r="F4716">
        <v>1.6689548492431641</v>
      </c>
      <c r="G4716">
        <v>2.386075496673584</v>
      </c>
      <c r="H4716" s="15">
        <v>-999</v>
      </c>
    </row>
    <row r="4717" spans="1:8" x14ac:dyDescent="0.35">
      <c r="A4717" s="14">
        <v>72642</v>
      </c>
      <c r="B4717">
        <v>2790.4169921875</v>
      </c>
      <c r="C4717">
        <v>3.772674560546875</v>
      </c>
      <c r="D4717">
        <v>7.623504638671875</v>
      </c>
      <c r="E4717">
        <v>0.89530867180660101</v>
      </c>
      <c r="F4717">
        <v>3.4631671905517578</v>
      </c>
      <c r="G4717">
        <v>3.9875695705413818</v>
      </c>
      <c r="H4717" s="15">
        <v>-999</v>
      </c>
    </row>
    <row r="4718" spans="1:8" x14ac:dyDescent="0.35">
      <c r="A4718" s="14">
        <v>72643</v>
      </c>
      <c r="B4718">
        <v>3811.392822265625</v>
      </c>
      <c r="C4718">
        <v>1.887725830078125</v>
      </c>
      <c r="D4718">
        <v>9.2156982421875</v>
      </c>
      <c r="E4718">
        <v>0.79845995021224236</v>
      </c>
      <c r="F4718">
        <v>3.378785133361816</v>
      </c>
      <c r="G4718">
        <v>1.386911980807781E-2</v>
      </c>
      <c r="H4718" s="15">
        <v>-999</v>
      </c>
    </row>
    <row r="4719" spans="1:8" x14ac:dyDescent="0.35">
      <c r="A4719" s="14">
        <v>72644</v>
      </c>
      <c r="B4719">
        <v>1916.782470703125</v>
      </c>
      <c r="C4719">
        <v>2.8614501953125</v>
      </c>
      <c r="D4719">
        <v>8.802398681640625</v>
      </c>
      <c r="E4719">
        <v>0.84328543569994774</v>
      </c>
      <c r="F4719">
        <v>4.3728218078613281</v>
      </c>
      <c r="G4719">
        <v>3.1310796737670898</v>
      </c>
      <c r="H4719" s="15">
        <v>-999</v>
      </c>
    </row>
    <row r="4720" spans="1:8" x14ac:dyDescent="0.35">
      <c r="A4720" s="14">
        <v>72645</v>
      </c>
      <c r="B4720">
        <v>1457.578125</v>
      </c>
      <c r="C4720">
        <v>5.85723876953125</v>
      </c>
      <c r="D4720">
        <v>10.8436279296875</v>
      </c>
      <c r="E4720">
        <v>0.99803877565111465</v>
      </c>
      <c r="F4720">
        <v>5.5654473304748544</v>
      </c>
      <c r="G4720">
        <v>6.0952267646789551</v>
      </c>
      <c r="H4720" s="15">
        <v>-999</v>
      </c>
    </row>
    <row r="4721" spans="1:8" x14ac:dyDescent="0.35">
      <c r="A4721" s="14">
        <v>72646</v>
      </c>
      <c r="B4721">
        <v>1833.480590820312</v>
      </c>
      <c r="C4721">
        <v>6.854278564453125</v>
      </c>
      <c r="D4721">
        <v>10.0296630859375</v>
      </c>
      <c r="E4721">
        <v>0.94036881135243144</v>
      </c>
      <c r="F4721">
        <v>6.8711886405944824</v>
      </c>
      <c r="G4721">
        <v>2.4640500545501709</v>
      </c>
      <c r="H4721" s="15">
        <v>-999</v>
      </c>
    </row>
    <row r="4722" spans="1:8" x14ac:dyDescent="0.35">
      <c r="A4722" s="14">
        <v>72647</v>
      </c>
      <c r="B4722">
        <v>2536.34423828125</v>
      </c>
      <c r="C4722">
        <v>6.597808837890625</v>
      </c>
      <c r="D4722">
        <v>9.5322265625</v>
      </c>
      <c r="E4722">
        <v>0.9622963691208688</v>
      </c>
      <c r="F4722">
        <v>6.8442740440368652</v>
      </c>
      <c r="G4722">
        <v>8.3592653274536133</v>
      </c>
      <c r="H4722" s="15">
        <v>-999</v>
      </c>
    </row>
    <row r="4723" spans="1:8" x14ac:dyDescent="0.35">
      <c r="A4723" s="14">
        <v>72648</v>
      </c>
      <c r="B4723">
        <v>2772.715576171875</v>
      </c>
      <c r="C4723">
        <v>2.846527099609375</v>
      </c>
      <c r="D4723">
        <v>8.0546875</v>
      </c>
      <c r="E4723">
        <v>0.85885080587640672</v>
      </c>
      <c r="F4723">
        <v>2.3560152053833008</v>
      </c>
      <c r="G4723">
        <v>0.75654590129852295</v>
      </c>
      <c r="H4723" s="15">
        <v>-999</v>
      </c>
    </row>
    <row r="4724" spans="1:8" x14ac:dyDescent="0.35">
      <c r="A4724" s="14">
        <v>72649</v>
      </c>
      <c r="B4724">
        <v>1551.293701171875</v>
      </c>
      <c r="C4724">
        <v>3.989990234375</v>
      </c>
      <c r="D4724">
        <v>5.5255126953125</v>
      </c>
      <c r="E4724">
        <v>0.85357078908853923</v>
      </c>
      <c r="F4724">
        <v>1.308876037597656</v>
      </c>
      <c r="G4724">
        <v>0.67491906881332397</v>
      </c>
      <c r="H4724" s="15">
        <v>-999</v>
      </c>
    </row>
    <row r="4725" spans="1:8" x14ac:dyDescent="0.35">
      <c r="A4725" s="14">
        <v>72650</v>
      </c>
      <c r="B4725">
        <v>3819.7236328125</v>
      </c>
      <c r="C4725">
        <v>2.92767333984375</v>
      </c>
      <c r="D4725">
        <v>7.34588623046875</v>
      </c>
      <c r="E4725">
        <v>0.78824926961708064</v>
      </c>
      <c r="F4725">
        <v>3.2613048553466801</v>
      </c>
      <c r="G4725">
        <v>3.8543703556060791</v>
      </c>
      <c r="H4725" s="15">
        <v>-999</v>
      </c>
    </row>
    <row r="4726" spans="1:8" x14ac:dyDescent="0.35">
      <c r="A4726" s="14">
        <v>72651</v>
      </c>
      <c r="B4726">
        <v>3450.589599609375</v>
      </c>
      <c r="C4726">
        <v>3.200927734375</v>
      </c>
      <c r="D4726">
        <v>7.9810791015625</v>
      </c>
      <c r="E4726">
        <v>0.87791230123267217</v>
      </c>
      <c r="F4726">
        <v>5.6200046539306641</v>
      </c>
      <c r="G4726">
        <v>12.1442813873291</v>
      </c>
      <c r="H4726" s="15">
        <v>-999</v>
      </c>
    </row>
    <row r="4727" spans="1:8" x14ac:dyDescent="0.35">
      <c r="A4727" s="14">
        <v>72652</v>
      </c>
      <c r="B4727">
        <v>1994.358764648438</v>
      </c>
      <c r="C4727">
        <v>3.16644287109375</v>
      </c>
      <c r="D4727">
        <v>6.581329345703125</v>
      </c>
      <c r="E4727">
        <v>0.78514042222872615</v>
      </c>
      <c r="F4727">
        <v>3.5802841186523442</v>
      </c>
      <c r="G4727">
        <v>9.4248027801513672</v>
      </c>
      <c r="H4727" s="15">
        <v>-999</v>
      </c>
    </row>
    <row r="4728" spans="1:8" x14ac:dyDescent="0.35">
      <c r="A4728" s="14">
        <v>72653</v>
      </c>
      <c r="B4728">
        <v>2614.441162109375</v>
      </c>
      <c r="C4728">
        <v>2.203887939453125</v>
      </c>
      <c r="D4728">
        <v>7.718170166015625</v>
      </c>
      <c r="E4728">
        <v>0.8527577515807363</v>
      </c>
      <c r="F4728">
        <v>3.3722381591796879</v>
      </c>
      <c r="G4728">
        <v>2.1108436584472661</v>
      </c>
      <c r="H4728" s="15">
        <v>-999</v>
      </c>
    </row>
    <row r="4729" spans="1:8" x14ac:dyDescent="0.35">
      <c r="A4729" s="14">
        <v>72654</v>
      </c>
      <c r="B4729">
        <v>1949.583251953125</v>
      </c>
      <c r="C4729">
        <v>3.1729736328125</v>
      </c>
      <c r="D4729">
        <v>8.752960205078125</v>
      </c>
      <c r="E4729">
        <v>0.87503988373726727</v>
      </c>
      <c r="F4729">
        <v>3.0652618408203121</v>
      </c>
      <c r="G4729">
        <v>1.25013792514801</v>
      </c>
      <c r="H4729" s="15">
        <v>-999</v>
      </c>
    </row>
    <row r="4730" spans="1:8" x14ac:dyDescent="0.35">
      <c r="A4730" s="14">
        <v>72655</v>
      </c>
      <c r="B4730">
        <v>3219.945068359375</v>
      </c>
      <c r="C4730">
        <v>0.872955322265625</v>
      </c>
      <c r="D4730">
        <v>4.391845703125</v>
      </c>
      <c r="E4730">
        <v>0.63572994226081758</v>
      </c>
      <c r="F4730">
        <v>0.71165370941162109</v>
      </c>
      <c r="G4730">
        <v>6.1720204539597026E-3</v>
      </c>
      <c r="H4730" s="15">
        <v>-999</v>
      </c>
    </row>
    <row r="4731" spans="1:8" x14ac:dyDescent="0.35">
      <c r="A4731" s="14">
        <v>72656</v>
      </c>
      <c r="B4731">
        <v>2532.179443359375</v>
      </c>
      <c r="C4731">
        <v>-3.600250244140625</v>
      </c>
      <c r="D4731">
        <v>4.674713134765625</v>
      </c>
      <c r="E4731">
        <v>0.60692679541984274</v>
      </c>
      <c r="F4731">
        <v>1.9846611022949221</v>
      </c>
      <c r="G4731">
        <v>4.6011924860067671E-4</v>
      </c>
      <c r="H4731" s="15">
        <v>-999</v>
      </c>
    </row>
    <row r="4732" spans="1:8" x14ac:dyDescent="0.35">
      <c r="A4732" s="14">
        <v>72657</v>
      </c>
      <c r="B4732">
        <v>4703.25</v>
      </c>
      <c r="C4732">
        <v>-6.555023193359375</v>
      </c>
      <c r="D4732">
        <v>1.02764892578125</v>
      </c>
      <c r="E4732">
        <v>0.41513424037230928</v>
      </c>
      <c r="F4732">
        <v>2.0515842437744141</v>
      </c>
      <c r="G4732">
        <v>0</v>
      </c>
      <c r="H4732" s="15">
        <v>-999</v>
      </c>
    </row>
    <row r="4733" spans="1:8" x14ac:dyDescent="0.35">
      <c r="A4733" s="14">
        <v>72658</v>
      </c>
      <c r="B4733">
        <v>4448.13525390625</v>
      </c>
      <c r="C4733">
        <v>-5.129852294921875</v>
      </c>
      <c r="D4733">
        <v>3.036285400390625</v>
      </c>
      <c r="E4733">
        <v>0.46604621885188813</v>
      </c>
      <c r="F4733">
        <v>0.92770099639892578</v>
      </c>
      <c r="G4733">
        <v>0</v>
      </c>
      <c r="H4733" s="15">
        <v>-999</v>
      </c>
    </row>
    <row r="4734" spans="1:8" x14ac:dyDescent="0.35">
      <c r="A4734" s="14">
        <v>72659</v>
      </c>
      <c r="B4734">
        <v>1961.037231445312</v>
      </c>
      <c r="C4734">
        <v>-3.745758056640625</v>
      </c>
      <c r="D4734">
        <v>3.550537109375</v>
      </c>
      <c r="E4734">
        <v>0.57758641332970873</v>
      </c>
      <c r="F4734">
        <v>1.5216503143310549</v>
      </c>
      <c r="G4734">
        <v>7.8631721436977386E-2</v>
      </c>
      <c r="H4734" s="15">
        <v>-999</v>
      </c>
    </row>
    <row r="4735" spans="1:8" x14ac:dyDescent="0.35">
      <c r="A4735" s="14">
        <v>72660</v>
      </c>
      <c r="B4735">
        <v>3241.812744140625</v>
      </c>
      <c r="C4735">
        <v>-1.034423828125</v>
      </c>
      <c r="D4735">
        <v>3.74822998046875</v>
      </c>
      <c r="E4735">
        <v>0.60064746627333632</v>
      </c>
      <c r="F4735">
        <v>1.3696165084838869</v>
      </c>
      <c r="G4735">
        <v>4.969150573015213E-2</v>
      </c>
      <c r="H4735" s="15">
        <v>-999</v>
      </c>
    </row>
    <row r="4736" spans="1:8" x14ac:dyDescent="0.35">
      <c r="A4736" s="14">
        <v>72661</v>
      </c>
      <c r="B4736">
        <v>1282.122924804688</v>
      </c>
      <c r="C4736">
        <v>0.71343994140625</v>
      </c>
      <c r="D4736">
        <v>3.168792724609375</v>
      </c>
      <c r="E4736">
        <v>0.65802283459399757</v>
      </c>
      <c r="F4736">
        <v>1.4270839691162109</v>
      </c>
      <c r="G4736">
        <v>0.30170136690139771</v>
      </c>
      <c r="H4736" s="15">
        <v>-999</v>
      </c>
    </row>
    <row r="4737" spans="1:8" x14ac:dyDescent="0.35">
      <c r="A4737" s="14">
        <v>72662</v>
      </c>
      <c r="B4737">
        <v>1079.0732421875</v>
      </c>
      <c r="C4737">
        <v>1.417633056640625</v>
      </c>
      <c r="D4737">
        <v>2.090850830078125</v>
      </c>
      <c r="E4737">
        <v>0.65114201274235473</v>
      </c>
      <c r="F4737">
        <v>3.9636411666870122</v>
      </c>
      <c r="G4737">
        <v>0.21186238527297971</v>
      </c>
      <c r="H4737" s="15">
        <v>-999</v>
      </c>
    </row>
    <row r="4738" spans="1:8" x14ac:dyDescent="0.35">
      <c r="A4738" s="14">
        <v>72663</v>
      </c>
      <c r="B4738">
        <v>2960.146728515625</v>
      </c>
      <c r="C4738">
        <v>-2.665679931640625</v>
      </c>
      <c r="D4738">
        <v>3.758758544921875</v>
      </c>
      <c r="E4738">
        <v>0.62817375536601905</v>
      </c>
      <c r="F4738">
        <v>4.7929139137268066</v>
      </c>
      <c r="G4738">
        <v>3.836333036422729</v>
      </c>
      <c r="H4738" s="15">
        <v>-999</v>
      </c>
    </row>
    <row r="4739" spans="1:8" x14ac:dyDescent="0.35">
      <c r="A4739" s="14">
        <v>72664</v>
      </c>
      <c r="B4739">
        <v>4330.470703125</v>
      </c>
      <c r="C4739">
        <v>-6.031768798828125</v>
      </c>
      <c r="D4739">
        <v>1.49249267578125</v>
      </c>
      <c r="E4739">
        <v>0.44808389151575823</v>
      </c>
      <c r="F4739">
        <v>3.7803277969360352</v>
      </c>
      <c r="G4739">
        <v>0</v>
      </c>
      <c r="H4739" s="15">
        <v>-999</v>
      </c>
    </row>
    <row r="4740" spans="1:8" x14ac:dyDescent="0.35">
      <c r="A4740" s="14">
        <v>72665</v>
      </c>
      <c r="B4740">
        <v>1593.986206054688</v>
      </c>
      <c r="C4740">
        <v>-6.2630615234375</v>
      </c>
      <c r="D4740">
        <v>6.621307373046875</v>
      </c>
      <c r="E4740">
        <v>0.56071257353881943</v>
      </c>
      <c r="F4740">
        <v>4.3077163696289063</v>
      </c>
      <c r="G4740">
        <v>2.5713825225830078</v>
      </c>
      <c r="H4740" s="15">
        <v>-999</v>
      </c>
    </row>
    <row r="4741" spans="1:8" x14ac:dyDescent="0.35">
      <c r="A4741" s="14">
        <v>72666</v>
      </c>
      <c r="B4741">
        <v>3830.135986328125</v>
      </c>
      <c r="C4741">
        <v>-2.1788330078125</v>
      </c>
      <c r="D4741">
        <v>6.480377197265625</v>
      </c>
      <c r="E4741">
        <v>0.6603205565482223</v>
      </c>
      <c r="F4741">
        <v>3.8436145782470699</v>
      </c>
      <c r="G4741">
        <v>0.54524391889572144</v>
      </c>
      <c r="H4741" s="15">
        <v>-999</v>
      </c>
    </row>
    <row r="4742" spans="1:8" x14ac:dyDescent="0.35">
      <c r="A4742" s="14">
        <v>72667</v>
      </c>
      <c r="B4742">
        <v>4186.7744140625</v>
      </c>
      <c r="C4742">
        <v>-4.72412109375</v>
      </c>
      <c r="D4742">
        <v>3.027862548828125</v>
      </c>
      <c r="E4742">
        <v>0.48601478317921942</v>
      </c>
      <c r="F4742">
        <v>2.8179349899291992</v>
      </c>
      <c r="G4742">
        <v>0</v>
      </c>
      <c r="H4742" s="15">
        <v>-999</v>
      </c>
    </row>
    <row r="4743" spans="1:8" x14ac:dyDescent="0.35">
      <c r="A4743" s="14">
        <v>72668</v>
      </c>
      <c r="B4743">
        <v>2378.06982421875</v>
      </c>
      <c r="C4743">
        <v>-4.9918212890625</v>
      </c>
      <c r="D4743">
        <v>2.341156005859375</v>
      </c>
      <c r="E4743">
        <v>0.51744697420529495</v>
      </c>
      <c r="F4743">
        <v>2.474949836730957</v>
      </c>
      <c r="G4743">
        <v>3.7073597777634859E-3</v>
      </c>
      <c r="H4743" s="15">
        <v>-999</v>
      </c>
    </row>
    <row r="4744" spans="1:8" x14ac:dyDescent="0.35">
      <c r="A4744" s="14">
        <v>72669</v>
      </c>
      <c r="B4744">
        <v>2471.785400390625</v>
      </c>
      <c r="C4744">
        <v>-1.552978515625</v>
      </c>
      <c r="D4744">
        <v>1.38311767578125</v>
      </c>
      <c r="E4744">
        <v>0.53361415004221113</v>
      </c>
      <c r="F4744">
        <v>2.4065713882446289</v>
      </c>
      <c r="G4744">
        <v>1.5825824812054631E-2</v>
      </c>
      <c r="H4744" s="15">
        <v>-999</v>
      </c>
    </row>
    <row r="4745" spans="1:8" x14ac:dyDescent="0.35">
      <c r="A4745" s="14">
        <v>72670</v>
      </c>
      <c r="B4745">
        <v>1383.12646484375</v>
      </c>
      <c r="C4745">
        <v>-3.498565673828125</v>
      </c>
      <c r="D4745">
        <v>-0.672821044921875</v>
      </c>
      <c r="E4745">
        <v>0.50786252499928053</v>
      </c>
      <c r="F4745">
        <v>2.6087980270385742</v>
      </c>
      <c r="G4745">
        <v>1.5825824812054631E-2</v>
      </c>
      <c r="H4745" s="15">
        <v>-999</v>
      </c>
    </row>
    <row r="4746" spans="1:8" x14ac:dyDescent="0.35">
      <c r="A4746" s="14">
        <v>72671</v>
      </c>
      <c r="B4746">
        <v>4062.862060546875</v>
      </c>
      <c r="C4746">
        <v>-3.79144287109375</v>
      </c>
      <c r="D4746">
        <v>1.744873046875</v>
      </c>
      <c r="E4746">
        <v>0.45132173200686049</v>
      </c>
      <c r="F4746">
        <v>3.0168876647949219</v>
      </c>
      <c r="G4746">
        <v>0</v>
      </c>
      <c r="H4746" s="15">
        <v>-999</v>
      </c>
    </row>
    <row r="4747" spans="1:8" x14ac:dyDescent="0.35">
      <c r="A4747" s="14">
        <v>72672</v>
      </c>
      <c r="B4747">
        <v>4059.218017578125</v>
      </c>
      <c r="C4747">
        <v>-6.214569091796875</v>
      </c>
      <c r="D4747">
        <v>1.481964111328125</v>
      </c>
      <c r="E4747">
        <v>0.42240721572558387</v>
      </c>
      <c r="F4747">
        <v>2.377838134765625</v>
      </c>
      <c r="G4747">
        <v>0</v>
      </c>
      <c r="H4747" s="15">
        <v>-999</v>
      </c>
    </row>
    <row r="4748" spans="1:8" x14ac:dyDescent="0.35">
      <c r="A4748" s="14">
        <v>72673</v>
      </c>
      <c r="B4748">
        <v>4034.748046875</v>
      </c>
      <c r="C4748">
        <v>-5.712799072265625</v>
      </c>
      <c r="D4748">
        <v>2.98895263671875</v>
      </c>
      <c r="E4748">
        <v>0.44370037479049379</v>
      </c>
      <c r="F4748">
        <v>2.2159843444824219</v>
      </c>
      <c r="G4748">
        <v>0</v>
      </c>
      <c r="H4748" s="15">
        <v>-999</v>
      </c>
    </row>
    <row r="4749" spans="1:8" x14ac:dyDescent="0.35">
      <c r="A4749" s="14">
        <v>72674</v>
      </c>
      <c r="B4749">
        <v>3846.796142578125</v>
      </c>
      <c r="C4749">
        <v>-4.346405029296875</v>
      </c>
      <c r="D4749">
        <v>4.63055419921875</v>
      </c>
      <c r="E4749">
        <v>0.50879339881674146</v>
      </c>
      <c r="F4749">
        <v>3.869438648223877</v>
      </c>
      <c r="G4749">
        <v>2.6480967998504639</v>
      </c>
      <c r="H4749" s="15">
        <v>-999</v>
      </c>
    </row>
    <row r="4750" spans="1:8" x14ac:dyDescent="0.35">
      <c r="A4750" s="14">
        <v>72675</v>
      </c>
      <c r="B4750">
        <v>1641.364013671875</v>
      </c>
      <c r="C4750">
        <v>-0.140899658203125</v>
      </c>
      <c r="D4750">
        <v>4.7578125</v>
      </c>
      <c r="E4750">
        <v>0.69636439994824495</v>
      </c>
      <c r="F4750">
        <v>2.5087757110595699</v>
      </c>
      <c r="G4750">
        <v>1.8056931495666499</v>
      </c>
      <c r="H4750" s="15">
        <v>-999</v>
      </c>
    </row>
    <row r="4751" spans="1:8" x14ac:dyDescent="0.35">
      <c r="A4751" s="14">
        <v>72676</v>
      </c>
      <c r="B4751">
        <v>1227.455932617188</v>
      </c>
      <c r="C4751">
        <v>-2.65728759765625</v>
      </c>
      <c r="D4751">
        <v>1.015045166015625</v>
      </c>
      <c r="E4751">
        <v>0.56091479027150359</v>
      </c>
      <c r="F4751">
        <v>0.92624664306640625</v>
      </c>
      <c r="G4751">
        <v>7.0897221565246582E-2</v>
      </c>
      <c r="H4751" s="15">
        <v>-999</v>
      </c>
    </row>
    <row r="4752" spans="1:8" x14ac:dyDescent="0.35">
      <c r="A4752" s="14">
        <v>72677</v>
      </c>
      <c r="B4752">
        <v>1935.525634765625</v>
      </c>
      <c r="C4752">
        <v>-4.247528076171875</v>
      </c>
      <c r="D4752">
        <v>1.334747314453125</v>
      </c>
      <c r="E4752">
        <v>0.54052586758645738</v>
      </c>
      <c r="F4752">
        <v>2.8659448623657231</v>
      </c>
      <c r="G4752">
        <v>9.0462397783994675E-3</v>
      </c>
      <c r="H4752" s="15">
        <v>-999</v>
      </c>
    </row>
    <row r="4753" spans="1:8" x14ac:dyDescent="0.35">
      <c r="A4753" s="14">
        <v>72678</v>
      </c>
      <c r="B4753">
        <v>1721.542724609375</v>
      </c>
      <c r="C4753">
        <v>-4.731597900390625</v>
      </c>
      <c r="D4753">
        <v>1.7637939453125</v>
      </c>
      <c r="E4753">
        <v>0.50758643049918784</v>
      </c>
      <c r="F4753">
        <v>2.4502172470092769</v>
      </c>
      <c r="G4753">
        <v>1.4352787286043171E-2</v>
      </c>
      <c r="H4753" s="15">
        <v>-999</v>
      </c>
    </row>
    <row r="4754" spans="1:8" x14ac:dyDescent="0.35">
      <c r="A4754" s="14">
        <v>72679</v>
      </c>
      <c r="B4754">
        <v>3433.4072265625</v>
      </c>
      <c r="C4754">
        <v>-1.65838623046875</v>
      </c>
      <c r="D4754">
        <v>7.496246337890625</v>
      </c>
      <c r="E4754">
        <v>0.5952114604706118</v>
      </c>
      <c r="F4754">
        <v>3.6646661758422852</v>
      </c>
      <c r="G4754">
        <v>0</v>
      </c>
      <c r="H4754" s="15">
        <v>-999</v>
      </c>
    </row>
    <row r="4755" spans="1:8" x14ac:dyDescent="0.35">
      <c r="A4755" s="14">
        <v>72680</v>
      </c>
      <c r="B4755">
        <v>1878.256103515625</v>
      </c>
      <c r="C4755">
        <v>2.837188720703125</v>
      </c>
      <c r="D4755">
        <v>9.4638671875</v>
      </c>
      <c r="E4755">
        <v>0.79338312922808929</v>
      </c>
      <c r="F4755">
        <v>5.8891549110412598</v>
      </c>
      <c r="G4755">
        <v>4.0807790756225586</v>
      </c>
      <c r="H4755" s="15">
        <v>-999</v>
      </c>
    </row>
    <row r="4756" spans="1:8" x14ac:dyDescent="0.35">
      <c r="A4756" s="14">
        <v>72681</v>
      </c>
      <c r="B4756">
        <v>3447.465087890625</v>
      </c>
      <c r="C4756">
        <v>2.619873046875</v>
      </c>
      <c r="D4756">
        <v>9.02008056640625</v>
      </c>
      <c r="E4756">
        <v>0.8295754196961701</v>
      </c>
      <c r="F4756">
        <v>5.2344655990600586</v>
      </c>
      <c r="G4756">
        <v>0.20781609416008001</v>
      </c>
      <c r="H4756" s="15">
        <v>-999</v>
      </c>
    </row>
    <row r="4757" spans="1:8" x14ac:dyDescent="0.35">
      <c r="A4757" s="14">
        <v>72682</v>
      </c>
      <c r="B4757">
        <v>3566.692138671875</v>
      </c>
      <c r="C4757">
        <v>1.357025146484375</v>
      </c>
      <c r="D4757">
        <v>10.96453857421875</v>
      </c>
      <c r="E4757">
        <v>0.8720990383451338</v>
      </c>
      <c r="F4757">
        <v>6.4158163070678711</v>
      </c>
      <c r="G4757">
        <v>1.6702116727828979</v>
      </c>
      <c r="H4757" s="15">
        <v>-999</v>
      </c>
    </row>
    <row r="4758" spans="1:8" x14ac:dyDescent="0.35">
      <c r="A4758" s="14">
        <v>72683</v>
      </c>
      <c r="B4758">
        <v>4075.878173828125</v>
      </c>
      <c r="C4758">
        <v>-1.085693359375</v>
      </c>
      <c r="D4758">
        <v>6.466705322265625</v>
      </c>
      <c r="E4758">
        <v>0.63777881953234672</v>
      </c>
      <c r="F4758">
        <v>2.8728561401367192</v>
      </c>
      <c r="G4758">
        <v>3.7073597777634859E-3</v>
      </c>
      <c r="H4758" s="15">
        <v>-999</v>
      </c>
    </row>
    <row r="4759" spans="1:8" x14ac:dyDescent="0.35">
      <c r="A4759" s="14">
        <v>72684</v>
      </c>
      <c r="B4759">
        <v>1048.876220703125</v>
      </c>
      <c r="C4759">
        <v>0.426177978515625</v>
      </c>
      <c r="D4759">
        <v>6.050262451171875</v>
      </c>
      <c r="E4759">
        <v>0.72461159469393011</v>
      </c>
      <c r="F4759">
        <v>3.885441780090332</v>
      </c>
      <c r="G4759">
        <v>0.12758566439151761</v>
      </c>
      <c r="H4759" s="15">
        <v>-999</v>
      </c>
    </row>
    <row r="4760" spans="1:8" x14ac:dyDescent="0.35">
      <c r="A4760" s="14">
        <v>72685</v>
      </c>
      <c r="B4760">
        <v>3278.257568359375</v>
      </c>
      <c r="C4760">
        <v>-1.4261474609375</v>
      </c>
      <c r="D4760">
        <v>5.936676025390625</v>
      </c>
      <c r="E4760">
        <v>0.58819957963395697</v>
      </c>
      <c r="F4760">
        <v>2.3396482467651372</v>
      </c>
      <c r="G4760">
        <v>1.4183341409079731E-4</v>
      </c>
      <c r="H4760" s="15">
        <v>-999</v>
      </c>
    </row>
    <row r="4761" spans="1:8" x14ac:dyDescent="0.35">
      <c r="A4761" s="14">
        <v>72686</v>
      </c>
      <c r="B4761">
        <v>1441.959594726562</v>
      </c>
      <c r="C4761">
        <v>-0.337677001953125</v>
      </c>
      <c r="D4761">
        <v>5.4813232421875</v>
      </c>
      <c r="E4761">
        <v>0.6706070286084852</v>
      </c>
      <c r="F4761">
        <v>3.714495182037354</v>
      </c>
      <c r="G4761">
        <v>0.31017208099365229</v>
      </c>
      <c r="H4761" s="15">
        <v>-999</v>
      </c>
    </row>
    <row r="4762" spans="1:8" x14ac:dyDescent="0.35">
      <c r="A4762" s="14">
        <v>72687</v>
      </c>
      <c r="B4762">
        <v>1195.696655273438</v>
      </c>
      <c r="C4762">
        <v>1.28985595703125</v>
      </c>
      <c r="D4762">
        <v>7.425811767578125</v>
      </c>
      <c r="E4762">
        <v>0.75537936469230771</v>
      </c>
      <c r="F4762">
        <v>6.2034058570861816</v>
      </c>
      <c r="G4762">
        <v>0.88809967041015625</v>
      </c>
      <c r="H4762" s="15">
        <v>-999</v>
      </c>
    </row>
    <row r="4763" spans="1:8" x14ac:dyDescent="0.35">
      <c r="A4763" s="14">
        <v>72688</v>
      </c>
      <c r="B4763">
        <v>1768.920532226562</v>
      </c>
      <c r="C4763">
        <v>2.8250732421875</v>
      </c>
      <c r="D4763">
        <v>6.68438720703125</v>
      </c>
      <c r="E4763">
        <v>0.7700845693891557</v>
      </c>
      <c r="F4763">
        <v>7.4793224334716797</v>
      </c>
      <c r="G4763">
        <v>4.3945522308349609</v>
      </c>
      <c r="H4763" s="15">
        <v>-999</v>
      </c>
    </row>
    <row r="4764" spans="1:8" x14ac:dyDescent="0.35">
      <c r="A4764" s="14">
        <v>72689</v>
      </c>
      <c r="B4764">
        <v>1458.61962890625</v>
      </c>
      <c r="C4764">
        <v>3.38653564453125</v>
      </c>
      <c r="D4764">
        <v>6.78326416015625</v>
      </c>
      <c r="E4764">
        <v>0.73581664712909056</v>
      </c>
      <c r="F4764">
        <v>10.412693977355961</v>
      </c>
      <c r="G4764">
        <v>1.8433904647827151</v>
      </c>
      <c r="H4764" s="15">
        <v>-999</v>
      </c>
    </row>
    <row r="4765" spans="1:8" x14ac:dyDescent="0.35">
      <c r="A4765" s="14">
        <v>72690</v>
      </c>
      <c r="B4765">
        <v>1881.900024414062</v>
      </c>
      <c r="C4765">
        <v>1.9791259765625</v>
      </c>
      <c r="D4765">
        <v>7.256500244140625</v>
      </c>
      <c r="E4765">
        <v>0.71066319120502985</v>
      </c>
      <c r="F4765">
        <v>5.046424388885498</v>
      </c>
      <c r="G4765">
        <v>5.6436646729707718E-2</v>
      </c>
      <c r="H4765" s="15">
        <v>-999</v>
      </c>
    </row>
    <row r="4766" spans="1:8" x14ac:dyDescent="0.35">
      <c r="A4766" s="14">
        <v>72691</v>
      </c>
      <c r="B4766">
        <v>2448.35693359375</v>
      </c>
      <c r="C4766">
        <v>3.537628173828125</v>
      </c>
      <c r="D4766">
        <v>7.02197265625</v>
      </c>
      <c r="E4766">
        <v>0.73692737929693974</v>
      </c>
      <c r="F4766">
        <v>6.519838809967041</v>
      </c>
      <c r="G4766">
        <v>2.767957448959351</v>
      </c>
      <c r="H4766" s="15">
        <v>-999</v>
      </c>
    </row>
    <row r="4767" spans="1:8" x14ac:dyDescent="0.35">
      <c r="A4767" s="14">
        <v>72692</v>
      </c>
      <c r="B4767">
        <v>2555.08740234375</v>
      </c>
      <c r="C4767">
        <v>4.06927490234375</v>
      </c>
      <c r="D4767">
        <v>8.22503662109375</v>
      </c>
      <c r="E4767">
        <v>0.78192489275729538</v>
      </c>
      <c r="F4767">
        <v>6.6140413284301758</v>
      </c>
      <c r="G4767">
        <v>8.7802953720092773</v>
      </c>
      <c r="H4767" s="15">
        <v>-999</v>
      </c>
    </row>
    <row r="4768" spans="1:8" x14ac:dyDescent="0.35">
      <c r="A4768" s="14">
        <v>72693</v>
      </c>
      <c r="B4768">
        <v>1084.800170898438</v>
      </c>
      <c r="C4768">
        <v>3.17388916015625</v>
      </c>
      <c r="D4768">
        <v>7.36480712890625</v>
      </c>
      <c r="E4768">
        <v>0.8674031028664746</v>
      </c>
      <c r="F4768">
        <v>3.7777819633483891</v>
      </c>
      <c r="G4768">
        <v>1.5374807119369509</v>
      </c>
      <c r="H4768" s="15">
        <v>-999</v>
      </c>
    </row>
    <row r="4769" spans="1:8" x14ac:dyDescent="0.35">
      <c r="A4769" s="14">
        <v>72694</v>
      </c>
      <c r="B4769">
        <v>2234.3740234375</v>
      </c>
      <c r="C4769">
        <v>2.4072265625</v>
      </c>
      <c r="D4769">
        <v>11.20748901367188</v>
      </c>
      <c r="E4769">
        <v>0.80145526949354151</v>
      </c>
      <c r="F4769">
        <v>10.79314136505127</v>
      </c>
      <c r="G4769">
        <v>5.4659194946289063</v>
      </c>
      <c r="H4769" s="15">
        <v>-999</v>
      </c>
    </row>
    <row r="4770" spans="1:8" x14ac:dyDescent="0.35">
      <c r="A4770" s="14">
        <v>72695</v>
      </c>
      <c r="B4770">
        <v>1701.758056640625</v>
      </c>
      <c r="C4770">
        <v>3.823974609375</v>
      </c>
      <c r="D4770">
        <v>5.921966552734375</v>
      </c>
      <c r="E4770">
        <v>0.67552993232808978</v>
      </c>
      <c r="F4770">
        <v>8.5610141754150391</v>
      </c>
      <c r="G4770">
        <v>0.19400100409984589</v>
      </c>
      <c r="H4770" s="15">
        <v>-999</v>
      </c>
    </row>
    <row r="4771" spans="1:8" x14ac:dyDescent="0.35">
      <c r="A4771" s="14">
        <v>72696</v>
      </c>
      <c r="B4771">
        <v>857.80108642578125</v>
      </c>
      <c r="C4771">
        <v>1.015655517578125</v>
      </c>
      <c r="D4771">
        <v>8.3438720703125</v>
      </c>
      <c r="E4771">
        <v>0.67868852456619433</v>
      </c>
      <c r="F4771">
        <v>6.2659649848937988</v>
      </c>
      <c r="G4771">
        <v>29.887189865112301</v>
      </c>
      <c r="H4771" s="15">
        <v>-999</v>
      </c>
    </row>
    <row r="4772" spans="1:8" x14ac:dyDescent="0.35">
      <c r="A4772" s="14">
        <v>72697</v>
      </c>
      <c r="B4772">
        <v>2588.9296875</v>
      </c>
      <c r="C4772">
        <v>0.40753173828125</v>
      </c>
      <c r="D4772">
        <v>3.847076416015625</v>
      </c>
      <c r="E4772">
        <v>0.65896908054071024</v>
      </c>
      <c r="F4772">
        <v>5.8607850074768066</v>
      </c>
      <c r="G4772">
        <v>1.6669095754623411</v>
      </c>
      <c r="H4772" s="15">
        <v>-999</v>
      </c>
    </row>
    <row r="4773" spans="1:8" x14ac:dyDescent="0.35">
      <c r="A4773" s="14">
        <v>72698</v>
      </c>
      <c r="B4773">
        <v>2935.15576171875</v>
      </c>
      <c r="C4773">
        <v>0.74981689453125</v>
      </c>
      <c r="D4773">
        <v>6.5687255859375</v>
      </c>
      <c r="E4773">
        <v>0.72843514499132123</v>
      </c>
      <c r="F4773">
        <v>4.612147331237793</v>
      </c>
      <c r="G4773">
        <v>0.32379588484764099</v>
      </c>
      <c r="H4773" s="15">
        <v>-999</v>
      </c>
    </row>
    <row r="4774" spans="1:8" x14ac:dyDescent="0.35">
      <c r="A4774" s="14">
        <v>72699</v>
      </c>
      <c r="B4774">
        <v>819.27337646484375</v>
      </c>
      <c r="C4774">
        <v>5.89923095703125</v>
      </c>
      <c r="D4774">
        <v>7.18603515625</v>
      </c>
      <c r="E4774">
        <v>0.91571884282409299</v>
      </c>
      <c r="F4774">
        <v>3.9254508018493648</v>
      </c>
      <c r="G4774">
        <v>2.804106473922729</v>
      </c>
      <c r="H4774" s="15">
        <v>-999</v>
      </c>
    </row>
    <row r="4775" spans="1:8" x14ac:dyDescent="0.35">
      <c r="A4775" s="14">
        <v>72700</v>
      </c>
      <c r="B4775">
        <v>1534.112915039062</v>
      </c>
      <c r="C4775">
        <v>-3.780242919921875</v>
      </c>
      <c r="D4775">
        <v>6.323699951171875</v>
      </c>
      <c r="E4775">
        <v>0.73321166252074155</v>
      </c>
      <c r="F4775">
        <v>2.1126890182495122</v>
      </c>
      <c r="G4775">
        <v>0.146254688501358</v>
      </c>
      <c r="H4775" s="15">
        <v>-999</v>
      </c>
    </row>
    <row r="4776" spans="1:8" x14ac:dyDescent="0.35">
      <c r="A4776" s="14">
        <v>72701</v>
      </c>
      <c r="B4776">
        <v>3444.341796875</v>
      </c>
      <c r="C4776">
        <v>-6.3050537109375</v>
      </c>
      <c r="D4776">
        <v>-1.009368896484375</v>
      </c>
      <c r="E4776">
        <v>0.41581538654819572</v>
      </c>
      <c r="F4776">
        <v>2.609161376953125</v>
      </c>
      <c r="G4776">
        <v>7.3522287420928478E-3</v>
      </c>
      <c r="H4776" s="15">
        <v>-999</v>
      </c>
    </row>
    <row r="4777" spans="1:8" x14ac:dyDescent="0.35">
      <c r="A4777" s="14">
        <v>72702</v>
      </c>
      <c r="B4777">
        <v>2881.52880859375</v>
      </c>
      <c r="C4777">
        <v>-4.65045166015625</v>
      </c>
      <c r="D4777">
        <v>0.165313720703125</v>
      </c>
      <c r="E4777">
        <v>0.47057900041582301</v>
      </c>
      <c r="F4777">
        <v>2.0155763626098628</v>
      </c>
      <c r="G4777">
        <v>4.4005073606967933E-2</v>
      </c>
      <c r="H4777" s="15">
        <v>-999</v>
      </c>
    </row>
    <row r="4778" spans="1:8" x14ac:dyDescent="0.35">
      <c r="A4778" s="14">
        <v>72703</v>
      </c>
      <c r="B4778">
        <v>5336.34765625</v>
      </c>
      <c r="C4778">
        <v>-6.8031005859375</v>
      </c>
      <c r="D4778">
        <v>0.151641845703125</v>
      </c>
      <c r="E4778">
        <v>0.43049161886529369</v>
      </c>
      <c r="F4778">
        <v>2.1505155563354492</v>
      </c>
      <c r="G4778">
        <v>5.9569071978330612E-2</v>
      </c>
      <c r="H4778" s="15">
        <v>-999</v>
      </c>
    </row>
    <row r="4779" spans="1:8" x14ac:dyDescent="0.35">
      <c r="A4779" s="14">
        <v>72704</v>
      </c>
      <c r="B4779">
        <v>3000.2353515625</v>
      </c>
      <c r="C4779">
        <v>-5.816314697265625</v>
      </c>
      <c r="D4779">
        <v>1.431488037109375</v>
      </c>
      <c r="E4779">
        <v>0.51264902583066896</v>
      </c>
      <c r="F4779">
        <v>2.822663307189941</v>
      </c>
      <c r="G4779">
        <v>5.9569071978330612E-2</v>
      </c>
      <c r="H4779" s="15">
        <v>-999</v>
      </c>
    </row>
    <row r="4780" spans="1:8" x14ac:dyDescent="0.35">
      <c r="A4780" s="14">
        <v>72705</v>
      </c>
      <c r="B4780">
        <v>5527.943359375</v>
      </c>
      <c r="C4780">
        <v>-6.577392578125</v>
      </c>
      <c r="D4780">
        <v>0.766845703125</v>
      </c>
      <c r="E4780">
        <v>0.38105325673780632</v>
      </c>
      <c r="F4780">
        <v>2.3938417434692378</v>
      </c>
      <c r="G4780">
        <v>0</v>
      </c>
      <c r="H4780" s="15">
        <v>-999</v>
      </c>
    </row>
    <row r="4781" spans="1:8" x14ac:dyDescent="0.35">
      <c r="A4781" s="14">
        <v>72706</v>
      </c>
      <c r="B4781">
        <v>5584.1728515625</v>
      </c>
      <c r="C4781">
        <v>-7.123016357421875</v>
      </c>
      <c r="D4781">
        <v>2.200225830078125</v>
      </c>
      <c r="E4781">
        <v>0.39146375006654521</v>
      </c>
      <c r="F4781">
        <v>1.771159172058105</v>
      </c>
      <c r="G4781">
        <v>0</v>
      </c>
      <c r="H4781" s="15">
        <v>-999</v>
      </c>
    </row>
    <row r="4782" spans="1:8" x14ac:dyDescent="0.35">
      <c r="A4782" s="14">
        <v>72707</v>
      </c>
      <c r="B4782">
        <v>1634.074829101562</v>
      </c>
      <c r="C4782">
        <v>-6.108245849609375</v>
      </c>
      <c r="D4782">
        <v>2.062469482421875</v>
      </c>
      <c r="E4782">
        <v>0.50062185965699546</v>
      </c>
      <c r="F4782">
        <v>1.6420402526855471</v>
      </c>
      <c r="G4782">
        <v>0.24903327226638791</v>
      </c>
      <c r="H4782" s="15">
        <v>-999</v>
      </c>
    </row>
    <row r="4783" spans="1:8" x14ac:dyDescent="0.35">
      <c r="A4783" s="14">
        <v>72708</v>
      </c>
      <c r="B4783">
        <v>2542.591796875</v>
      </c>
      <c r="C4783">
        <v>4.937744140625E-2</v>
      </c>
      <c r="D4783">
        <v>4.16888427734375</v>
      </c>
      <c r="E4783">
        <v>0.64468069414150586</v>
      </c>
      <c r="F4783">
        <v>1.8144416809082029</v>
      </c>
      <c r="G4783">
        <v>0.28447473049163818</v>
      </c>
      <c r="H4783" s="15">
        <v>-999</v>
      </c>
    </row>
    <row r="4784" spans="1:8" x14ac:dyDescent="0.35">
      <c r="A4784" s="14">
        <v>72709</v>
      </c>
      <c r="B4784">
        <v>1394.0595703125</v>
      </c>
      <c r="C4784">
        <v>0.227508544921875</v>
      </c>
      <c r="D4784">
        <v>4.600067138671875</v>
      </c>
      <c r="E4784">
        <v>0.64873859774869036</v>
      </c>
      <c r="F4784">
        <v>1.8406286239624019</v>
      </c>
      <c r="G4784">
        <v>1.577982544898987</v>
      </c>
      <c r="H4784" s="15">
        <v>-999</v>
      </c>
    </row>
    <row r="4785" spans="1:8" x14ac:dyDescent="0.35">
      <c r="A4785" s="14">
        <v>72710</v>
      </c>
      <c r="B4785">
        <v>1643.9677734375</v>
      </c>
      <c r="C4785">
        <v>0.614593505859375</v>
      </c>
      <c r="D4785">
        <v>2.305389404296875</v>
      </c>
      <c r="E4785">
        <v>0.60886215359993201</v>
      </c>
      <c r="F4785">
        <v>1.185576438903809</v>
      </c>
      <c r="G4785">
        <v>0.35564109683036799</v>
      </c>
      <c r="H4785" s="15">
        <v>-999</v>
      </c>
    </row>
    <row r="4786" spans="1:8" x14ac:dyDescent="0.35">
      <c r="A4786" s="14">
        <v>72711</v>
      </c>
      <c r="B4786">
        <v>2071.412841796875</v>
      </c>
      <c r="C4786">
        <v>-0.828277587890625</v>
      </c>
      <c r="D4786">
        <v>0.5870361328125</v>
      </c>
      <c r="E4786">
        <v>0.57678359545246449</v>
      </c>
      <c r="F4786">
        <v>0.43922996520996088</v>
      </c>
      <c r="G4786">
        <v>0.13942158222198489</v>
      </c>
      <c r="H4786" s="15">
        <v>-999</v>
      </c>
    </row>
    <row r="4787" spans="1:8" x14ac:dyDescent="0.35">
      <c r="A4787" s="14">
        <v>72712</v>
      </c>
      <c r="B4787">
        <v>3033.556884765625</v>
      </c>
      <c r="C4787">
        <v>-6.06689453125E-2</v>
      </c>
      <c r="D4787">
        <v>2.27593994140625</v>
      </c>
      <c r="E4787">
        <v>0.60181963084811363</v>
      </c>
      <c r="F4787">
        <v>0.23845863342285159</v>
      </c>
      <c r="G4787">
        <v>0.12574185431003571</v>
      </c>
      <c r="H4787" s="15">
        <v>-999</v>
      </c>
    </row>
    <row r="4788" spans="1:8" x14ac:dyDescent="0.35">
      <c r="A4788" s="14">
        <v>72713</v>
      </c>
      <c r="B4788">
        <v>4427.310546875</v>
      </c>
      <c r="C4788">
        <v>-3.166534423828125</v>
      </c>
      <c r="D4788">
        <v>3.850250244140625</v>
      </c>
      <c r="E4788">
        <v>0.56203513291861473</v>
      </c>
      <c r="F4788">
        <v>2.4953184127807622</v>
      </c>
      <c r="G4788">
        <v>2.034493163228035E-2</v>
      </c>
      <c r="H4788" s="15">
        <v>-999</v>
      </c>
    </row>
    <row r="4789" spans="1:8" x14ac:dyDescent="0.35">
      <c r="A4789" s="14">
        <v>72714</v>
      </c>
      <c r="B4789">
        <v>7022.18115234375</v>
      </c>
      <c r="C4789">
        <v>-4.356658935546875</v>
      </c>
      <c r="D4789">
        <v>3.03839111328125</v>
      </c>
      <c r="E4789">
        <v>0.42933415711757211</v>
      </c>
      <c r="F4789">
        <v>3.0037937164306641</v>
      </c>
      <c r="G4789">
        <v>0</v>
      </c>
      <c r="H4789" s="15">
        <v>-999</v>
      </c>
    </row>
    <row r="4790" spans="1:8" x14ac:dyDescent="0.35">
      <c r="A4790" s="14">
        <v>72715</v>
      </c>
      <c r="B4790">
        <v>7141.40771484375</v>
      </c>
      <c r="C4790">
        <v>-6.392730712890625</v>
      </c>
      <c r="D4790">
        <v>3.52740478515625</v>
      </c>
      <c r="E4790">
        <v>0.37924144343373972</v>
      </c>
      <c r="F4790">
        <v>2.4651298522949219</v>
      </c>
      <c r="G4790">
        <v>0</v>
      </c>
      <c r="H4790" s="15">
        <v>-999</v>
      </c>
    </row>
    <row r="4791" spans="1:8" x14ac:dyDescent="0.35">
      <c r="A4791" s="14">
        <v>72716</v>
      </c>
      <c r="B4791">
        <v>7128.3916015625</v>
      </c>
      <c r="C4791">
        <v>-5.033782958984375</v>
      </c>
      <c r="D4791">
        <v>6.73382568359375</v>
      </c>
      <c r="E4791">
        <v>0.43292794084218122</v>
      </c>
      <c r="F4791">
        <v>3.223114967346191</v>
      </c>
      <c r="G4791">
        <v>0</v>
      </c>
      <c r="H4791" s="15">
        <v>-999</v>
      </c>
    </row>
    <row r="4792" spans="1:8" x14ac:dyDescent="0.35">
      <c r="A4792" s="14">
        <v>72717</v>
      </c>
      <c r="B4792">
        <v>6093.35888671875</v>
      </c>
      <c r="C4792">
        <v>-1.35711669921875</v>
      </c>
      <c r="D4792">
        <v>8.368072509765625</v>
      </c>
      <c r="E4792">
        <v>0.45955342237205121</v>
      </c>
      <c r="F4792">
        <v>2.948144912719727</v>
      </c>
      <c r="G4792">
        <v>2.9088402516208589E-4</v>
      </c>
      <c r="H4792" s="15">
        <v>-999</v>
      </c>
    </row>
    <row r="4793" spans="1:8" x14ac:dyDescent="0.35">
      <c r="A4793" s="14">
        <v>72718</v>
      </c>
      <c r="B4793">
        <v>2191.681640625</v>
      </c>
      <c r="C4793">
        <v>2.276641845703125</v>
      </c>
      <c r="D4793">
        <v>5.939849853515625</v>
      </c>
      <c r="E4793">
        <v>0.73136835465095429</v>
      </c>
      <c r="F4793">
        <v>2.1436042785644531</v>
      </c>
      <c r="G4793">
        <v>0.29679778218269348</v>
      </c>
      <c r="H4793" s="15">
        <v>-999</v>
      </c>
    </row>
    <row r="4794" spans="1:8" x14ac:dyDescent="0.35">
      <c r="A4794" s="14">
        <v>72719</v>
      </c>
      <c r="B4794">
        <v>5831.4765625</v>
      </c>
      <c r="C4794">
        <v>-1.736724853515625</v>
      </c>
      <c r="D4794">
        <v>4.477020263671875</v>
      </c>
      <c r="E4794">
        <v>0.61002180062342226</v>
      </c>
      <c r="F4794">
        <v>2.6779041290283199</v>
      </c>
      <c r="G4794">
        <v>1.2533107656054199E-4</v>
      </c>
      <c r="H4794" s="15">
        <v>-999</v>
      </c>
    </row>
    <row r="4795" spans="1:8" x14ac:dyDescent="0.35">
      <c r="A4795" s="14">
        <v>72720</v>
      </c>
      <c r="B4795">
        <v>4247.16845703125</v>
      </c>
      <c r="C4795">
        <v>-2.22265625</v>
      </c>
      <c r="D4795">
        <v>3.095184326171875</v>
      </c>
      <c r="E4795">
        <v>0.38437656169322848</v>
      </c>
      <c r="F4795">
        <v>5.4039573669433594</v>
      </c>
      <c r="G4795">
        <v>0</v>
      </c>
      <c r="H4795" s="15">
        <v>-999</v>
      </c>
    </row>
    <row r="4796" spans="1:8" x14ac:dyDescent="0.35">
      <c r="A4796" s="14">
        <v>72721</v>
      </c>
      <c r="B4796">
        <v>3552.634521484375</v>
      </c>
      <c r="C4796">
        <v>-4.857513427734375</v>
      </c>
      <c r="D4796">
        <v>-0.251129150390625</v>
      </c>
      <c r="E4796">
        <v>0.31888555790118489</v>
      </c>
      <c r="F4796">
        <v>5.0846147537231454</v>
      </c>
      <c r="G4796">
        <v>4.3209120631217957E-2</v>
      </c>
      <c r="H4796" s="15">
        <v>-999</v>
      </c>
    </row>
    <row r="4797" spans="1:8" x14ac:dyDescent="0.35">
      <c r="A4797" s="14">
        <v>72722</v>
      </c>
      <c r="B4797">
        <v>6294.326171875</v>
      </c>
      <c r="C4797">
        <v>-6.85906982421875</v>
      </c>
      <c r="D4797">
        <v>0.243133544921875</v>
      </c>
      <c r="E4797">
        <v>0.31629283381798778</v>
      </c>
      <c r="F4797">
        <v>2.8281183242797852</v>
      </c>
      <c r="G4797">
        <v>2.196466084569693E-3</v>
      </c>
      <c r="H4797" s="15">
        <v>-999</v>
      </c>
    </row>
    <row r="4798" spans="1:8" x14ac:dyDescent="0.35">
      <c r="A4798" s="14">
        <v>72723</v>
      </c>
      <c r="B4798">
        <v>3590.641357421875</v>
      </c>
      <c r="C4798">
        <v>-1.65557861328125</v>
      </c>
      <c r="D4798">
        <v>7.477325439453125</v>
      </c>
      <c r="E4798">
        <v>0.60791560648932164</v>
      </c>
      <c r="F4798">
        <v>2.3505592346191411</v>
      </c>
      <c r="G4798">
        <v>2.196466084569693E-3</v>
      </c>
      <c r="H4798" s="15">
        <v>-999</v>
      </c>
    </row>
    <row r="4799" spans="1:8" x14ac:dyDescent="0.35">
      <c r="A4799" s="14">
        <v>72724</v>
      </c>
      <c r="B4799">
        <v>4469.482421875</v>
      </c>
      <c r="C4799">
        <v>2.179656982421875</v>
      </c>
      <c r="D4799">
        <v>13.304443359375</v>
      </c>
      <c r="E4799">
        <v>0.87612982658870009</v>
      </c>
      <c r="F4799">
        <v>4.3571820259094238</v>
      </c>
      <c r="G4799">
        <v>7.1375176776200533E-4</v>
      </c>
      <c r="H4799" s="15">
        <v>-999</v>
      </c>
    </row>
    <row r="4800" spans="1:8" x14ac:dyDescent="0.35">
      <c r="A4800" s="14">
        <v>72725</v>
      </c>
      <c r="B4800">
        <v>2414.5146484375</v>
      </c>
      <c r="C4800">
        <v>5.937469482421875</v>
      </c>
      <c r="D4800">
        <v>11.91732788085938</v>
      </c>
      <c r="E4800">
        <v>1.1633452625194101</v>
      </c>
      <c r="F4800">
        <v>3.7763271331787109</v>
      </c>
      <c r="G4800">
        <v>1.863997101783752</v>
      </c>
      <c r="H4800" s="15">
        <v>-999</v>
      </c>
    </row>
    <row r="4801" spans="1:8" x14ac:dyDescent="0.35">
      <c r="A4801" s="14">
        <v>72726</v>
      </c>
      <c r="B4801">
        <v>3554.717529296875</v>
      </c>
      <c r="C4801">
        <v>4.415313720703125</v>
      </c>
      <c r="D4801">
        <v>12.31588745117188</v>
      </c>
      <c r="E4801">
        <v>0.97130294281205964</v>
      </c>
      <c r="F4801">
        <v>3.2205686569213872</v>
      </c>
      <c r="G4801">
        <v>1.5475611686706541</v>
      </c>
      <c r="H4801" s="15">
        <v>-999</v>
      </c>
    </row>
    <row r="4802" spans="1:8" x14ac:dyDescent="0.35">
      <c r="A4802" s="14">
        <v>72727</v>
      </c>
      <c r="B4802">
        <v>2573.3095703125</v>
      </c>
      <c r="C4802">
        <v>7.390594482421875</v>
      </c>
      <c r="D4802">
        <v>10.5975341796875</v>
      </c>
      <c r="E4802">
        <v>1.0531855466853099</v>
      </c>
      <c r="F4802">
        <v>3.2467565536499019</v>
      </c>
      <c r="G4802">
        <v>1.920527338981628</v>
      </c>
      <c r="H4802" s="15">
        <v>-999</v>
      </c>
    </row>
    <row r="4803" spans="1:8" x14ac:dyDescent="0.35">
      <c r="A4803" s="14">
        <v>72728</v>
      </c>
      <c r="B4803">
        <v>3238.16748046875</v>
      </c>
      <c r="C4803">
        <v>6.55303955078125</v>
      </c>
      <c r="D4803">
        <v>10.40298461914062</v>
      </c>
      <c r="E4803">
        <v>0.99747960524764456</v>
      </c>
      <c r="F4803">
        <v>5.2370114326477051</v>
      </c>
      <c r="G4803">
        <v>6.009765625</v>
      </c>
      <c r="H4803" s="15">
        <v>-999</v>
      </c>
    </row>
    <row r="4804" spans="1:8" x14ac:dyDescent="0.35">
      <c r="A4804" s="14">
        <v>72729</v>
      </c>
      <c r="B4804">
        <v>1538.277587890625</v>
      </c>
      <c r="C4804">
        <v>7.609771728515625</v>
      </c>
      <c r="D4804">
        <v>10.239990234375</v>
      </c>
      <c r="E4804">
        <v>1.1109195728439749</v>
      </c>
      <c r="F4804">
        <v>1.893004417419434</v>
      </c>
      <c r="G4804">
        <v>1.015850901603699</v>
      </c>
      <c r="H4804" s="15">
        <v>-999</v>
      </c>
    </row>
    <row r="4805" spans="1:8" x14ac:dyDescent="0.35">
      <c r="A4805" s="14">
        <v>72730</v>
      </c>
      <c r="B4805">
        <v>5969.4462890625</v>
      </c>
      <c r="C4805">
        <v>4.633544921875</v>
      </c>
      <c r="D4805">
        <v>13.263427734375</v>
      </c>
      <c r="E4805">
        <v>1.0107906632997801</v>
      </c>
      <c r="F4805">
        <v>2.5644245147705078</v>
      </c>
      <c r="G4805">
        <v>0</v>
      </c>
      <c r="H4805" s="15">
        <v>-999</v>
      </c>
    </row>
    <row r="4806" spans="1:8" x14ac:dyDescent="0.35">
      <c r="A4806" s="14">
        <v>72731</v>
      </c>
      <c r="B4806">
        <v>8756.9541015625</v>
      </c>
      <c r="C4806">
        <v>1.763671875</v>
      </c>
      <c r="D4806">
        <v>14.522216796875</v>
      </c>
      <c r="E4806">
        <v>0.92251171835126877</v>
      </c>
      <c r="F4806">
        <v>2.6888151168823242</v>
      </c>
      <c r="G4806">
        <v>0</v>
      </c>
      <c r="H4806" s="15">
        <v>-999</v>
      </c>
    </row>
    <row r="4807" spans="1:8" x14ac:dyDescent="0.35">
      <c r="A4807" s="14">
        <v>72732</v>
      </c>
      <c r="B4807">
        <v>8686.66796875</v>
      </c>
      <c r="C4807">
        <v>4.5374755859375</v>
      </c>
      <c r="D4807">
        <v>14.494873046875</v>
      </c>
      <c r="E4807">
        <v>0.99784351327121579</v>
      </c>
      <c r="F4807">
        <v>5.9819025993347168</v>
      </c>
      <c r="G4807">
        <v>4.2060537338256836</v>
      </c>
      <c r="H4807" s="15">
        <v>-999</v>
      </c>
    </row>
    <row r="4808" spans="1:8" x14ac:dyDescent="0.35">
      <c r="A4808" s="14">
        <v>72733</v>
      </c>
      <c r="B4808">
        <v>2785.2109375</v>
      </c>
      <c r="C4808">
        <v>5.274322509765625</v>
      </c>
      <c r="D4808">
        <v>10.88461303710938</v>
      </c>
      <c r="E4808">
        <v>1.094748903411455</v>
      </c>
      <c r="F4808">
        <v>9.5114049911499023</v>
      </c>
      <c r="G4808">
        <v>24.690485000610352</v>
      </c>
      <c r="H4808" s="15">
        <v>-999</v>
      </c>
    </row>
    <row r="4809" spans="1:8" x14ac:dyDescent="0.35">
      <c r="A4809" s="14">
        <v>72734</v>
      </c>
      <c r="B4809">
        <v>2034.447387695312</v>
      </c>
      <c r="C4809">
        <v>5.085906982421875</v>
      </c>
      <c r="D4809">
        <v>8.405914306640625</v>
      </c>
      <c r="E4809">
        <v>0.8288014853473773</v>
      </c>
      <c r="F4809">
        <v>7.3953037261962891</v>
      </c>
      <c r="G4809">
        <v>0.71650904417037964</v>
      </c>
      <c r="H4809" s="15">
        <v>-999</v>
      </c>
    </row>
    <row r="4810" spans="1:8" x14ac:dyDescent="0.35">
      <c r="A4810" s="14">
        <v>72735</v>
      </c>
      <c r="B4810">
        <v>4246.64794921875</v>
      </c>
      <c r="C4810">
        <v>3.09088134765625</v>
      </c>
      <c r="D4810">
        <v>9.4996337890625</v>
      </c>
      <c r="E4810">
        <v>0.81284680890257954</v>
      </c>
      <c r="F4810">
        <v>6.3590764999389648</v>
      </c>
      <c r="G4810">
        <v>0.69886094331741333</v>
      </c>
      <c r="H4810" s="15">
        <v>-999</v>
      </c>
    </row>
    <row r="4811" spans="1:8" x14ac:dyDescent="0.35">
      <c r="A4811" s="14">
        <v>72736</v>
      </c>
      <c r="B4811">
        <v>5802.3212890625</v>
      </c>
      <c r="C4811">
        <v>3.337127685546875</v>
      </c>
      <c r="D4811">
        <v>12.0614013671875</v>
      </c>
      <c r="E4811">
        <v>0.88209612987405905</v>
      </c>
      <c r="F4811">
        <v>7.6473593711853027</v>
      </c>
      <c r="G4811">
        <v>2.3621069267392159E-3</v>
      </c>
      <c r="H4811" s="15">
        <v>-999</v>
      </c>
    </row>
    <row r="4812" spans="1:8" x14ac:dyDescent="0.35">
      <c r="A4812" s="14">
        <v>72737</v>
      </c>
      <c r="B4812">
        <v>2032.36572265625</v>
      </c>
      <c r="C4812">
        <v>8.453857421875</v>
      </c>
      <c r="D4812">
        <v>10.99716186523438</v>
      </c>
      <c r="E4812">
        <v>1.03679751679403</v>
      </c>
      <c r="F4812">
        <v>7.7713866233825684</v>
      </c>
      <c r="G4812">
        <v>0.1740543395280838</v>
      </c>
      <c r="H4812" s="15">
        <v>-999</v>
      </c>
    </row>
    <row r="4813" spans="1:8" x14ac:dyDescent="0.35">
      <c r="A4813" s="14">
        <v>72738</v>
      </c>
      <c r="B4813">
        <v>6822.25537109375</v>
      </c>
      <c r="C4813">
        <v>-0.254669189453125</v>
      </c>
      <c r="D4813">
        <v>10.60595703125</v>
      </c>
      <c r="E4813">
        <v>0.81617365575921841</v>
      </c>
      <c r="F4813">
        <v>4.3637290000915527</v>
      </c>
      <c r="G4813">
        <v>0.67241829633712769</v>
      </c>
      <c r="H4813" s="15">
        <v>-999</v>
      </c>
    </row>
    <row r="4814" spans="1:8" x14ac:dyDescent="0.35">
      <c r="A4814" s="14">
        <v>72739</v>
      </c>
      <c r="B4814">
        <v>10782.765625</v>
      </c>
      <c r="C4814">
        <v>-1.179901123046875</v>
      </c>
      <c r="D4814">
        <v>9.972869873046875</v>
      </c>
      <c r="E4814">
        <v>0.59547677952791311</v>
      </c>
      <c r="F4814">
        <v>3.0376195907592769</v>
      </c>
      <c r="G4814">
        <v>0</v>
      </c>
      <c r="H4814" s="15">
        <v>-999</v>
      </c>
    </row>
    <row r="4815" spans="1:8" x14ac:dyDescent="0.35">
      <c r="A4815" s="14">
        <v>72740</v>
      </c>
      <c r="B4815">
        <v>2958.063720703125</v>
      </c>
      <c r="C4815">
        <v>4.421844482421875</v>
      </c>
      <c r="D4815">
        <v>8.866546630859375</v>
      </c>
      <c r="E4815">
        <v>0.89876560706311448</v>
      </c>
      <c r="F4815">
        <v>5.5508990287780762</v>
      </c>
      <c r="G4815">
        <v>1.710176467895508</v>
      </c>
      <c r="H4815" s="15">
        <v>-999</v>
      </c>
    </row>
    <row r="4816" spans="1:8" x14ac:dyDescent="0.35">
      <c r="A4816" s="14">
        <v>72741</v>
      </c>
      <c r="B4816">
        <v>7468.36962890625</v>
      </c>
      <c r="C4816">
        <v>4.213836669921875</v>
      </c>
      <c r="D4816">
        <v>7.828582763671875</v>
      </c>
      <c r="E4816">
        <v>0.75144422168638869</v>
      </c>
      <c r="F4816">
        <v>7.4531350135803223</v>
      </c>
      <c r="G4816">
        <v>6.9544267654418954</v>
      </c>
      <c r="H4816" s="15">
        <v>-999</v>
      </c>
    </row>
    <row r="4817" spans="1:8" x14ac:dyDescent="0.35">
      <c r="A4817" s="14">
        <v>72742</v>
      </c>
      <c r="B4817">
        <v>8862.6435546875</v>
      </c>
      <c r="C4817">
        <v>6.515716552734375</v>
      </c>
      <c r="D4817">
        <v>12.77651977539062</v>
      </c>
      <c r="E4817">
        <v>0.91073066364792254</v>
      </c>
      <c r="F4817">
        <v>13.071096420288089</v>
      </c>
      <c r="G4817">
        <v>16.57765007019043</v>
      </c>
      <c r="H4817" s="15">
        <v>-999</v>
      </c>
    </row>
    <row r="4818" spans="1:8" x14ac:dyDescent="0.35">
      <c r="A4818" s="14">
        <v>72743</v>
      </c>
      <c r="B4818">
        <v>6730.10205078125</v>
      </c>
      <c r="C4818">
        <v>1.63214111328125</v>
      </c>
      <c r="D4818">
        <v>7.202850341796875</v>
      </c>
      <c r="E4818">
        <v>0.62538102700296616</v>
      </c>
      <c r="F4818">
        <v>10.220651626586911</v>
      </c>
      <c r="G4818">
        <v>0.67241829633712769</v>
      </c>
      <c r="H4818" s="15">
        <v>-999</v>
      </c>
    </row>
    <row r="4819" spans="1:8" x14ac:dyDescent="0.35">
      <c r="A4819" s="14">
        <v>72744</v>
      </c>
      <c r="B4819">
        <v>8835.0498046875</v>
      </c>
      <c r="C4819">
        <v>0.35064697265625</v>
      </c>
      <c r="D4819">
        <v>8.109375</v>
      </c>
      <c r="E4819">
        <v>0.62445970554548746</v>
      </c>
      <c r="F4819">
        <v>5.6174588203430176</v>
      </c>
      <c r="G4819">
        <v>7.9063177108764648</v>
      </c>
      <c r="H4819" s="15">
        <v>-999</v>
      </c>
    </row>
    <row r="4820" spans="1:8" x14ac:dyDescent="0.35">
      <c r="A4820" s="14">
        <v>72745</v>
      </c>
      <c r="B4820">
        <v>4339.8427734375</v>
      </c>
      <c r="C4820">
        <v>2.113433837890625</v>
      </c>
      <c r="D4820">
        <v>7.138702392578125</v>
      </c>
      <c r="E4820">
        <v>0.77249429198468478</v>
      </c>
      <c r="F4820">
        <v>3.544276237487793</v>
      </c>
      <c r="G4820">
        <v>6.7508258819580078</v>
      </c>
      <c r="H4820" s="15">
        <v>-999</v>
      </c>
    </row>
    <row r="4821" spans="1:8" x14ac:dyDescent="0.35">
      <c r="A4821" s="14">
        <v>72746</v>
      </c>
      <c r="B4821">
        <v>3326.15625</v>
      </c>
      <c r="C4821">
        <v>-0.681854248046875</v>
      </c>
      <c r="D4821">
        <v>7.10400390625</v>
      </c>
      <c r="E4821">
        <v>0.72036422519403542</v>
      </c>
      <c r="F4821">
        <v>3.4729876518249512</v>
      </c>
      <c r="G4821">
        <v>1.5742771625518801</v>
      </c>
      <c r="H4821" s="15">
        <v>-999</v>
      </c>
    </row>
    <row r="4822" spans="1:8" x14ac:dyDescent="0.35">
      <c r="A4822" s="14">
        <v>72747</v>
      </c>
      <c r="B4822">
        <v>12513.8935546875</v>
      </c>
      <c r="C4822">
        <v>-2.96881103515625</v>
      </c>
      <c r="D4822">
        <v>7.795989990234375</v>
      </c>
      <c r="E4822">
        <v>0.49724016987668967</v>
      </c>
      <c r="F4822">
        <v>2.4509449005126949</v>
      </c>
      <c r="G4822">
        <v>0</v>
      </c>
      <c r="H4822" s="15">
        <v>-999</v>
      </c>
    </row>
    <row r="4823" spans="1:8" x14ac:dyDescent="0.35">
      <c r="A4823" s="14">
        <v>72748</v>
      </c>
      <c r="B4823">
        <v>13104.8203125</v>
      </c>
      <c r="C4823">
        <v>-4.927459716796875</v>
      </c>
      <c r="D4823">
        <v>8.354400634765625</v>
      </c>
      <c r="E4823">
        <v>0.43477701631930732</v>
      </c>
      <c r="F4823">
        <v>1.9901161193847661</v>
      </c>
      <c r="G4823">
        <v>0</v>
      </c>
      <c r="H4823" s="15">
        <v>-999</v>
      </c>
    </row>
    <row r="4824" spans="1:8" x14ac:dyDescent="0.35">
      <c r="A4824" s="14">
        <v>72749</v>
      </c>
      <c r="B4824">
        <v>3398.004150390625</v>
      </c>
      <c r="C4824">
        <v>-3.1851806640625</v>
      </c>
      <c r="D4824">
        <v>8.862335205078125</v>
      </c>
      <c r="E4824">
        <v>0.68308696023105697</v>
      </c>
      <c r="F4824">
        <v>4.2913494110107422</v>
      </c>
      <c r="G4824">
        <v>4.5105404853820801</v>
      </c>
      <c r="H4824" s="15">
        <v>-999</v>
      </c>
    </row>
    <row r="4825" spans="1:8" x14ac:dyDescent="0.35">
      <c r="A4825" s="14">
        <v>72750</v>
      </c>
      <c r="B4825">
        <v>5691.4248046875</v>
      </c>
      <c r="C4825">
        <v>1.53887939453125</v>
      </c>
      <c r="D4825">
        <v>8.29656982421875</v>
      </c>
      <c r="E4825">
        <v>0.68822300875716624</v>
      </c>
      <c r="F4825">
        <v>4.820192813873291</v>
      </c>
      <c r="G4825">
        <v>3.7269074469804757E-2</v>
      </c>
      <c r="H4825" s="15">
        <v>-999</v>
      </c>
    </row>
    <row r="4826" spans="1:8" x14ac:dyDescent="0.35">
      <c r="A4826" s="14">
        <v>72751</v>
      </c>
      <c r="B4826">
        <v>5888.74755859375</v>
      </c>
      <c r="C4826">
        <v>-1.470916748046875</v>
      </c>
      <c r="D4826">
        <v>7.91796875</v>
      </c>
      <c r="E4826">
        <v>0.66957755335234581</v>
      </c>
      <c r="F4826">
        <v>2.182158470153809</v>
      </c>
      <c r="G4826">
        <v>7.3397518135607243E-3</v>
      </c>
      <c r="H4826" s="15">
        <v>-999</v>
      </c>
    </row>
    <row r="4827" spans="1:8" x14ac:dyDescent="0.35">
      <c r="A4827" s="14">
        <v>72752</v>
      </c>
      <c r="B4827">
        <v>13366.703125</v>
      </c>
      <c r="C4827">
        <v>-2.29913330078125</v>
      </c>
      <c r="D4827">
        <v>10.73739624023438</v>
      </c>
      <c r="E4827">
        <v>0.59588251979429896</v>
      </c>
      <c r="F4827">
        <v>3.367146492004395</v>
      </c>
      <c r="G4827">
        <v>0</v>
      </c>
      <c r="H4827" s="15">
        <v>-999</v>
      </c>
    </row>
    <row r="4828" spans="1:8" x14ac:dyDescent="0.35">
      <c r="A4828" s="14">
        <v>72753</v>
      </c>
      <c r="B4828">
        <v>13471.3525390625</v>
      </c>
      <c r="C4828">
        <v>-1.3431396484375</v>
      </c>
      <c r="D4828">
        <v>14.30242919921875</v>
      </c>
      <c r="E4828">
        <v>0.65593898856573107</v>
      </c>
      <c r="F4828">
        <v>3.0707178115844731</v>
      </c>
      <c r="G4828">
        <v>0</v>
      </c>
      <c r="H4828" s="15">
        <v>-999</v>
      </c>
    </row>
    <row r="4829" spans="1:8" x14ac:dyDescent="0.35">
      <c r="A4829" s="14">
        <v>72754</v>
      </c>
      <c r="B4829">
        <v>13970.125</v>
      </c>
      <c r="C4829">
        <v>2.26544189453125</v>
      </c>
      <c r="D4829">
        <v>16.65179443359375</v>
      </c>
      <c r="E4829">
        <v>0.77796122765602804</v>
      </c>
      <c r="F4829">
        <v>4.2251529693603516</v>
      </c>
      <c r="G4829">
        <v>0</v>
      </c>
      <c r="H4829" s="15">
        <v>-999</v>
      </c>
    </row>
    <row r="4830" spans="1:8" x14ac:dyDescent="0.35">
      <c r="A4830" s="14">
        <v>72755</v>
      </c>
      <c r="B4830">
        <v>14260.12109375</v>
      </c>
      <c r="C4830">
        <v>3.74749755859375</v>
      </c>
      <c r="D4830">
        <v>16.519287109375</v>
      </c>
      <c r="E4830">
        <v>0.75382993648468155</v>
      </c>
      <c r="F4830">
        <v>3.3744206428527832</v>
      </c>
      <c r="G4830">
        <v>0</v>
      </c>
      <c r="H4830" s="15">
        <v>-999</v>
      </c>
    </row>
    <row r="4831" spans="1:8" x14ac:dyDescent="0.35">
      <c r="A4831" s="14">
        <v>72756</v>
      </c>
      <c r="B4831">
        <v>14531.375</v>
      </c>
      <c r="C4831">
        <v>2.220672607421875</v>
      </c>
      <c r="D4831">
        <v>16.979888916015621</v>
      </c>
      <c r="E4831">
        <v>0.64661570106024413</v>
      </c>
      <c r="F4831">
        <v>3.471168994903564</v>
      </c>
      <c r="G4831">
        <v>0</v>
      </c>
      <c r="H4831" s="15">
        <v>-999</v>
      </c>
    </row>
    <row r="4832" spans="1:8" x14ac:dyDescent="0.35">
      <c r="A4832" s="14">
        <v>72757</v>
      </c>
      <c r="B4832">
        <v>14965.068359375</v>
      </c>
      <c r="C4832">
        <v>0.543701171875</v>
      </c>
      <c r="D4832">
        <v>14.563232421875</v>
      </c>
      <c r="E4832">
        <v>0.5927901881761608</v>
      </c>
      <c r="F4832">
        <v>3.2292976379394531</v>
      </c>
      <c r="G4832">
        <v>0</v>
      </c>
      <c r="H4832" s="15">
        <v>-999</v>
      </c>
    </row>
    <row r="4833" spans="1:8" x14ac:dyDescent="0.35">
      <c r="A4833" s="14">
        <v>72758</v>
      </c>
      <c r="B4833">
        <v>15030.1484375</v>
      </c>
      <c r="C4833">
        <v>1.165802001953125</v>
      </c>
      <c r="D4833">
        <v>15.68008422851562</v>
      </c>
      <c r="E4833">
        <v>0.66720161466545524</v>
      </c>
      <c r="F4833">
        <v>4.3248114585876456</v>
      </c>
      <c r="G4833">
        <v>0</v>
      </c>
      <c r="H4833" s="15">
        <v>-999</v>
      </c>
    </row>
    <row r="4834" spans="1:8" x14ac:dyDescent="0.35">
      <c r="A4834" s="14">
        <v>72759</v>
      </c>
      <c r="B4834">
        <v>15387.8291015625</v>
      </c>
      <c r="C4834">
        <v>0.461639404296875</v>
      </c>
      <c r="D4834">
        <v>15.36248779296875</v>
      </c>
      <c r="E4834">
        <v>0.59259561494019009</v>
      </c>
      <c r="F4834">
        <v>3.3780579566955571</v>
      </c>
      <c r="G4834">
        <v>0</v>
      </c>
      <c r="H4834" s="15">
        <v>-999</v>
      </c>
    </row>
    <row r="4835" spans="1:8" x14ac:dyDescent="0.35">
      <c r="A4835" s="14">
        <v>72760</v>
      </c>
      <c r="B4835">
        <v>15584.1103515625</v>
      </c>
      <c r="C4835">
        <v>0.2554931640625</v>
      </c>
      <c r="D4835">
        <v>14.62527465820312</v>
      </c>
      <c r="E4835">
        <v>0.60376464601932778</v>
      </c>
      <c r="F4835">
        <v>3.2332983016967769</v>
      </c>
      <c r="G4835">
        <v>0</v>
      </c>
      <c r="H4835" s="15">
        <v>-999</v>
      </c>
    </row>
    <row r="4836" spans="1:8" x14ac:dyDescent="0.35">
      <c r="A4836" s="14">
        <v>72761</v>
      </c>
      <c r="B4836">
        <v>14397.5712890625</v>
      </c>
      <c r="C4836">
        <v>0.724639892578125</v>
      </c>
      <c r="D4836">
        <v>15.91986083984375</v>
      </c>
      <c r="E4836">
        <v>0.84294994380739396</v>
      </c>
      <c r="F4836">
        <v>2.1530609130859379</v>
      </c>
      <c r="G4836">
        <v>1.384251713752747</v>
      </c>
      <c r="H4836" s="15">
        <v>-999</v>
      </c>
    </row>
    <row r="4837" spans="1:8" x14ac:dyDescent="0.35">
      <c r="A4837" s="14">
        <v>72762</v>
      </c>
      <c r="B4837">
        <v>14299.169921875</v>
      </c>
      <c r="C4837">
        <v>0.8785400390625</v>
      </c>
      <c r="D4837">
        <v>15.52548217773438</v>
      </c>
      <c r="E4837">
        <v>0.89623364113676696</v>
      </c>
      <c r="F4837">
        <v>1.2204933166503911</v>
      </c>
      <c r="G4837">
        <v>0</v>
      </c>
      <c r="H4837" s="15">
        <v>-999</v>
      </c>
    </row>
    <row r="4838" spans="1:8" x14ac:dyDescent="0.35">
      <c r="A4838" s="14">
        <v>72763</v>
      </c>
      <c r="B4838">
        <v>12359.78515625</v>
      </c>
      <c r="C4838">
        <v>3.12353515625</v>
      </c>
      <c r="D4838">
        <v>15.24679565429688</v>
      </c>
      <c r="E4838">
        <v>0.96890037507993243</v>
      </c>
      <c r="F4838">
        <v>1.4278106689453121</v>
      </c>
      <c r="G4838">
        <v>2.1693452727049589E-3</v>
      </c>
      <c r="H4838" s="15">
        <v>-999</v>
      </c>
    </row>
    <row r="4839" spans="1:8" x14ac:dyDescent="0.35">
      <c r="A4839" s="14">
        <v>72764</v>
      </c>
      <c r="B4839">
        <v>3892.613037109375</v>
      </c>
      <c r="C4839">
        <v>3.663543701171875</v>
      </c>
      <c r="D4839">
        <v>10.48605346679688</v>
      </c>
      <c r="E4839">
        <v>0.9307714802891911</v>
      </c>
      <c r="F4839">
        <v>1.1921234130859379</v>
      </c>
      <c r="G4839">
        <v>2.965664386749268</v>
      </c>
      <c r="H4839" s="15">
        <v>-999</v>
      </c>
    </row>
    <row r="4840" spans="1:8" x14ac:dyDescent="0.35">
      <c r="A4840" s="14">
        <v>72765</v>
      </c>
      <c r="B4840">
        <v>14242.419921875</v>
      </c>
      <c r="C4840">
        <v>5.58209228515625</v>
      </c>
      <c r="D4840">
        <v>16.242706298828121</v>
      </c>
      <c r="E4840">
        <v>0.99544935126794332</v>
      </c>
      <c r="F4840">
        <v>3.1587371826171879</v>
      </c>
      <c r="G4840">
        <v>0.1141661107540131</v>
      </c>
      <c r="H4840" s="15">
        <v>-999</v>
      </c>
    </row>
    <row r="4841" spans="1:8" x14ac:dyDescent="0.35">
      <c r="A4841" s="14">
        <v>72766</v>
      </c>
      <c r="B4841">
        <v>11337.7685546875</v>
      </c>
      <c r="C4841">
        <v>2.040679931640625</v>
      </c>
      <c r="D4841">
        <v>13.60626220703125</v>
      </c>
      <c r="E4841">
        <v>0.81640744575366941</v>
      </c>
      <c r="F4841">
        <v>2.6087980270385742</v>
      </c>
      <c r="G4841">
        <v>1.0200142860412599E-2</v>
      </c>
      <c r="H4841" s="15">
        <v>-999</v>
      </c>
    </row>
    <row r="4842" spans="1:8" x14ac:dyDescent="0.35">
      <c r="A4842" s="14">
        <v>72767</v>
      </c>
      <c r="B4842">
        <v>5829.39453125</v>
      </c>
      <c r="C4842">
        <v>-0.31903076171875</v>
      </c>
      <c r="D4842">
        <v>9.3818359375</v>
      </c>
      <c r="E4842">
        <v>0.7208307718209872</v>
      </c>
      <c r="F4842">
        <v>3.0147056579589839</v>
      </c>
      <c r="G4842">
        <v>1.4494414329528811</v>
      </c>
      <c r="H4842" s="15">
        <v>-999</v>
      </c>
    </row>
    <row r="4843" spans="1:8" x14ac:dyDescent="0.35">
      <c r="A4843" s="14">
        <v>72768</v>
      </c>
      <c r="B4843">
        <v>7967.14306640625</v>
      </c>
      <c r="C4843">
        <v>-0.208038330078125</v>
      </c>
      <c r="D4843">
        <v>9.11053466796875</v>
      </c>
      <c r="E4843">
        <v>0.71526909498075497</v>
      </c>
      <c r="F4843">
        <v>4.9980502128601074</v>
      </c>
      <c r="G4843">
        <v>1.7910982370376589</v>
      </c>
      <c r="H4843" s="15">
        <v>-999</v>
      </c>
    </row>
    <row r="4844" spans="1:8" x14ac:dyDescent="0.35">
      <c r="A4844" s="14">
        <v>72769</v>
      </c>
      <c r="B4844">
        <v>9247.3974609375</v>
      </c>
      <c r="C4844">
        <v>2.69354248046875</v>
      </c>
      <c r="D4844">
        <v>7.8822021484375</v>
      </c>
      <c r="E4844">
        <v>0.79890293457036554</v>
      </c>
      <c r="F4844">
        <v>3.5551877021789551</v>
      </c>
      <c r="G4844">
        <v>1.829010963439941</v>
      </c>
      <c r="H4844" s="15">
        <v>-999</v>
      </c>
    </row>
    <row r="4845" spans="1:8" x14ac:dyDescent="0.35">
      <c r="A4845" s="14">
        <v>72770</v>
      </c>
      <c r="B4845">
        <v>7222.107421875</v>
      </c>
      <c r="C4845">
        <v>0.774078369140625</v>
      </c>
      <c r="D4845">
        <v>9.275634765625</v>
      </c>
      <c r="E4845">
        <v>0.75037760562223299</v>
      </c>
      <c r="F4845">
        <v>2.1119613647460942</v>
      </c>
      <c r="G4845">
        <v>0.19169917702674871</v>
      </c>
      <c r="H4845" s="15">
        <v>-999</v>
      </c>
    </row>
    <row r="4846" spans="1:8" x14ac:dyDescent="0.35">
      <c r="A4846" s="14">
        <v>72771</v>
      </c>
      <c r="B4846">
        <v>10078.8603515625</v>
      </c>
      <c r="C4846">
        <v>-0.29571533203125</v>
      </c>
      <c r="D4846">
        <v>10.739501953125</v>
      </c>
      <c r="E4846">
        <v>0.73964614327561806</v>
      </c>
      <c r="F4846">
        <v>1.2681398391723631</v>
      </c>
      <c r="G4846">
        <v>9.2454468831419945E-3</v>
      </c>
      <c r="H4846" s="15">
        <v>-999</v>
      </c>
    </row>
    <row r="4847" spans="1:8" x14ac:dyDescent="0.35">
      <c r="A4847" s="14">
        <v>72772</v>
      </c>
      <c r="B4847">
        <v>18803.75</v>
      </c>
      <c r="C4847">
        <v>-0.470123291015625</v>
      </c>
      <c r="D4847">
        <v>14.3150634765625</v>
      </c>
      <c r="E4847">
        <v>0.71424143176764798</v>
      </c>
      <c r="F4847">
        <v>2.6375312805175781</v>
      </c>
      <c r="G4847">
        <v>0</v>
      </c>
      <c r="H4847" s="15">
        <v>-999</v>
      </c>
    </row>
    <row r="4848" spans="1:8" x14ac:dyDescent="0.35">
      <c r="A4848" s="14">
        <v>72773</v>
      </c>
      <c r="B4848">
        <v>19088.017578125</v>
      </c>
      <c r="C4848">
        <v>0.482147216796875</v>
      </c>
      <c r="D4848">
        <v>15.30990600585938</v>
      </c>
      <c r="E4848">
        <v>0.76086575565023284</v>
      </c>
      <c r="F4848">
        <v>2.3672904968261719</v>
      </c>
      <c r="G4848">
        <v>0</v>
      </c>
      <c r="H4848" s="15">
        <v>-999</v>
      </c>
    </row>
    <row r="4849" spans="1:8" x14ac:dyDescent="0.35">
      <c r="A4849" s="14">
        <v>72774</v>
      </c>
      <c r="B4849">
        <v>19455.591796875</v>
      </c>
      <c r="C4849">
        <v>0.180877685546875</v>
      </c>
      <c r="D4849">
        <v>15.01333618164062</v>
      </c>
      <c r="E4849">
        <v>0.77251063660686914</v>
      </c>
      <c r="F4849">
        <v>2.507684707641602</v>
      </c>
      <c r="G4849">
        <v>0</v>
      </c>
      <c r="H4849" s="15">
        <v>-999</v>
      </c>
    </row>
    <row r="4850" spans="1:8" x14ac:dyDescent="0.35">
      <c r="A4850" s="14">
        <v>72775</v>
      </c>
      <c r="B4850">
        <v>12324.9013671875</v>
      </c>
      <c r="C4850">
        <v>1.149017333984375</v>
      </c>
      <c r="D4850">
        <v>14.98074340820312</v>
      </c>
      <c r="E4850">
        <v>0.88122880059298825</v>
      </c>
      <c r="F4850">
        <v>2.0999584197998051</v>
      </c>
      <c r="G4850">
        <v>1.463675987906754E-3</v>
      </c>
      <c r="H4850" s="15">
        <v>-999</v>
      </c>
    </row>
    <row r="4851" spans="1:8" x14ac:dyDescent="0.35">
      <c r="A4851" s="14">
        <v>72776</v>
      </c>
      <c r="B4851">
        <v>19029.70703125</v>
      </c>
      <c r="C4851">
        <v>1.46612548828125</v>
      </c>
      <c r="D4851">
        <v>15.20999145507812</v>
      </c>
      <c r="E4851">
        <v>0.70520733276951253</v>
      </c>
      <c r="F4851">
        <v>2.5964317321777339</v>
      </c>
      <c r="G4851">
        <v>0</v>
      </c>
      <c r="H4851" s="15">
        <v>-999</v>
      </c>
    </row>
    <row r="4852" spans="1:8" x14ac:dyDescent="0.35">
      <c r="A4852" s="14">
        <v>72777</v>
      </c>
      <c r="B4852">
        <v>19448.822265625</v>
      </c>
      <c r="C4852">
        <v>-0.705169677734375</v>
      </c>
      <c r="D4852">
        <v>19.836151123046879</v>
      </c>
      <c r="E4852">
        <v>0.66406581063588221</v>
      </c>
      <c r="F4852">
        <v>3.0114316940307622</v>
      </c>
      <c r="G4852">
        <v>0</v>
      </c>
      <c r="H4852" s="15">
        <v>-999</v>
      </c>
    </row>
    <row r="4853" spans="1:8" x14ac:dyDescent="0.35">
      <c r="A4853" s="14">
        <v>72778</v>
      </c>
      <c r="B4853">
        <v>11191.98828125</v>
      </c>
      <c r="C4853">
        <v>1.974456787109375</v>
      </c>
      <c r="D4853">
        <v>15.96612548828125</v>
      </c>
      <c r="E4853">
        <v>0.79146301304601974</v>
      </c>
      <c r="F4853">
        <v>2.4778604507446289</v>
      </c>
      <c r="G4853">
        <v>0</v>
      </c>
      <c r="H4853" s="15">
        <v>-999</v>
      </c>
    </row>
    <row r="4854" spans="1:8" x14ac:dyDescent="0.35">
      <c r="A4854" s="14">
        <v>72779</v>
      </c>
      <c r="B4854">
        <v>13237.064453125</v>
      </c>
      <c r="C4854">
        <v>2.004302978515625</v>
      </c>
      <c r="D4854">
        <v>18.6414794921875</v>
      </c>
      <c r="E4854">
        <v>0.98423205267025193</v>
      </c>
      <c r="F4854">
        <v>4.5455870628356934</v>
      </c>
      <c r="G4854">
        <v>1.127285838127136</v>
      </c>
      <c r="H4854" s="15">
        <v>-999</v>
      </c>
    </row>
    <row r="4855" spans="1:8" x14ac:dyDescent="0.35">
      <c r="A4855" s="14">
        <v>72780</v>
      </c>
      <c r="B4855">
        <v>5237.947265625</v>
      </c>
      <c r="C4855">
        <v>10.633544921875</v>
      </c>
      <c r="D4855">
        <v>14.09420776367188</v>
      </c>
      <c r="E4855">
        <v>1.255315028302836</v>
      </c>
      <c r="F4855">
        <v>7.1919865608215332</v>
      </c>
      <c r="G4855">
        <v>8.3005542755126953</v>
      </c>
      <c r="H4855" s="15">
        <v>-999</v>
      </c>
    </row>
    <row r="4856" spans="1:8" x14ac:dyDescent="0.35">
      <c r="A4856" s="14">
        <v>72781</v>
      </c>
      <c r="B4856">
        <v>17144.46875</v>
      </c>
      <c r="C4856">
        <v>2.68609619140625</v>
      </c>
      <c r="D4856">
        <v>12.60195922851562</v>
      </c>
      <c r="E4856">
        <v>0.84246987819546093</v>
      </c>
      <c r="F4856">
        <v>3.5904679298400879</v>
      </c>
      <c r="G4856">
        <v>4.4919447898864746</v>
      </c>
      <c r="H4856" s="15">
        <v>-999</v>
      </c>
    </row>
    <row r="4857" spans="1:8" x14ac:dyDescent="0.35">
      <c r="A4857" s="14">
        <v>72782</v>
      </c>
      <c r="B4857">
        <v>20824.873046875</v>
      </c>
      <c r="C4857">
        <v>-0.13714599609375</v>
      </c>
      <c r="D4857">
        <v>14.01535034179688</v>
      </c>
      <c r="E4857">
        <v>0.71330881320752326</v>
      </c>
      <c r="F4857">
        <v>1.460908889770508</v>
      </c>
      <c r="G4857">
        <v>2.7745752595365052E-3</v>
      </c>
      <c r="H4857" s="15">
        <v>-999</v>
      </c>
    </row>
    <row r="4858" spans="1:8" x14ac:dyDescent="0.35">
      <c r="A4858" s="14">
        <v>72783</v>
      </c>
      <c r="B4858">
        <v>17456.33203125</v>
      </c>
      <c r="C4858">
        <v>0.5465087890625</v>
      </c>
      <c r="D4858">
        <v>12.55987548828125</v>
      </c>
      <c r="E4858">
        <v>0.70427505045124772</v>
      </c>
      <c r="F4858">
        <v>2.3469219207763672</v>
      </c>
      <c r="G4858">
        <v>0</v>
      </c>
      <c r="H4858" s="15">
        <v>-999</v>
      </c>
    </row>
    <row r="4859" spans="1:8" x14ac:dyDescent="0.35">
      <c r="A4859" s="14">
        <v>72784</v>
      </c>
      <c r="B4859">
        <v>17735.916015625</v>
      </c>
      <c r="C4859">
        <v>-9.8907470703125E-2</v>
      </c>
      <c r="D4859">
        <v>13.53579711914062</v>
      </c>
      <c r="E4859">
        <v>0.67670083807521375</v>
      </c>
      <c r="F4859">
        <v>2.427667617797852</v>
      </c>
      <c r="G4859">
        <v>0</v>
      </c>
      <c r="H4859" s="15">
        <v>-999</v>
      </c>
    </row>
    <row r="4860" spans="1:8" x14ac:dyDescent="0.35">
      <c r="A4860" s="14">
        <v>72785</v>
      </c>
      <c r="B4860">
        <v>12223.896484375</v>
      </c>
      <c r="C4860">
        <v>3.096466064453125</v>
      </c>
      <c r="D4860">
        <v>12.52413940429688</v>
      </c>
      <c r="E4860">
        <v>0.74838015864644414</v>
      </c>
      <c r="F4860">
        <v>4.100398063659668</v>
      </c>
      <c r="G4860">
        <v>5.219385027885437E-2</v>
      </c>
      <c r="H4860" s="15">
        <v>-999</v>
      </c>
    </row>
    <row r="4861" spans="1:8" x14ac:dyDescent="0.35">
      <c r="A4861" s="14">
        <v>72786</v>
      </c>
      <c r="B4861">
        <v>10698.421875</v>
      </c>
      <c r="C4861">
        <v>5.423553466796875</v>
      </c>
      <c r="D4861">
        <v>12.40948486328125</v>
      </c>
      <c r="E4861">
        <v>0.85254619051294545</v>
      </c>
      <c r="F4861">
        <v>5.3646759986877441</v>
      </c>
      <c r="G4861">
        <v>0.51312136650085449</v>
      </c>
      <c r="H4861" s="15">
        <v>-999</v>
      </c>
    </row>
    <row r="4862" spans="1:8" x14ac:dyDescent="0.35">
      <c r="A4862" s="14">
        <v>72787</v>
      </c>
      <c r="B4862">
        <v>19296.794921875</v>
      </c>
      <c r="C4862">
        <v>0.47003173828125</v>
      </c>
      <c r="D4862">
        <v>10.38088989257812</v>
      </c>
      <c r="E4862">
        <v>0.62405308935260784</v>
      </c>
      <c r="F4862">
        <v>4.1833257675170898</v>
      </c>
      <c r="G4862">
        <v>0</v>
      </c>
      <c r="H4862" s="15">
        <v>-999</v>
      </c>
    </row>
    <row r="4863" spans="1:8" x14ac:dyDescent="0.35">
      <c r="A4863" s="14">
        <v>72788</v>
      </c>
      <c r="B4863">
        <v>14689.6494140625</v>
      </c>
      <c r="C4863">
        <v>-0.338623046875</v>
      </c>
      <c r="D4863">
        <v>10.93826293945312</v>
      </c>
      <c r="E4863">
        <v>0.56083583673647863</v>
      </c>
      <c r="F4863">
        <v>2.5873384475708008</v>
      </c>
      <c r="G4863">
        <v>2.7745752595365052E-3</v>
      </c>
      <c r="H4863" s="15">
        <v>-999</v>
      </c>
    </row>
    <row r="4864" spans="1:8" x14ac:dyDescent="0.35">
      <c r="A4864" s="14">
        <v>72789</v>
      </c>
      <c r="B4864">
        <v>17435.505859375</v>
      </c>
      <c r="C4864">
        <v>-1.656524658203125</v>
      </c>
      <c r="D4864">
        <v>11.15383911132812</v>
      </c>
      <c r="E4864">
        <v>0.61665254490709731</v>
      </c>
      <c r="F4864">
        <v>1.7697048187255859</v>
      </c>
      <c r="G4864">
        <v>0</v>
      </c>
      <c r="H4864" s="15">
        <v>-999</v>
      </c>
    </row>
    <row r="4865" spans="1:8" x14ac:dyDescent="0.35">
      <c r="A4865" s="14">
        <v>72790</v>
      </c>
      <c r="B4865">
        <v>20671.28515625</v>
      </c>
      <c r="C4865">
        <v>0.55303955078125</v>
      </c>
      <c r="D4865">
        <v>15.31832885742188</v>
      </c>
      <c r="E4865">
        <v>0.67143409326637515</v>
      </c>
      <c r="F4865">
        <v>1.470002174377441</v>
      </c>
      <c r="G4865">
        <v>0</v>
      </c>
      <c r="H4865" s="15">
        <v>-999</v>
      </c>
    </row>
    <row r="4866" spans="1:8" x14ac:dyDescent="0.35">
      <c r="A4866" s="14">
        <v>72791</v>
      </c>
      <c r="B4866">
        <v>6465.09619140625</v>
      </c>
      <c r="C4866">
        <v>4.611175537109375</v>
      </c>
      <c r="D4866">
        <v>11.36627197265625</v>
      </c>
      <c r="E4866">
        <v>0.81845196473703663</v>
      </c>
      <c r="F4866">
        <v>4.8314681053161621</v>
      </c>
      <c r="G4866">
        <v>4.200139045715332</v>
      </c>
      <c r="H4866" s="15">
        <v>-999</v>
      </c>
    </row>
    <row r="4867" spans="1:8" x14ac:dyDescent="0.35">
      <c r="A4867" s="14">
        <v>72792</v>
      </c>
      <c r="B4867">
        <v>5107.787109375</v>
      </c>
      <c r="C4867">
        <v>4.25860595703125</v>
      </c>
      <c r="D4867">
        <v>11.2200927734375</v>
      </c>
      <c r="E4867">
        <v>0.96730074543496425</v>
      </c>
      <c r="F4867">
        <v>5.8014993667602539</v>
      </c>
      <c r="G4867">
        <v>5.9910469055175781</v>
      </c>
      <c r="H4867" s="15">
        <v>-999</v>
      </c>
    </row>
    <row r="4868" spans="1:8" x14ac:dyDescent="0.35">
      <c r="A4868" s="14">
        <v>72793</v>
      </c>
      <c r="B4868">
        <v>10100.2060546875</v>
      </c>
      <c r="C4868">
        <v>3.7642822265625</v>
      </c>
      <c r="D4868">
        <v>12.4462890625</v>
      </c>
      <c r="E4868">
        <v>0.84536502879607878</v>
      </c>
      <c r="F4868">
        <v>5.4679713249206543</v>
      </c>
      <c r="G4868">
        <v>1.1316908597946169</v>
      </c>
      <c r="H4868" s="15">
        <v>-999</v>
      </c>
    </row>
    <row r="4869" spans="1:8" x14ac:dyDescent="0.35">
      <c r="A4869" s="14">
        <v>72794</v>
      </c>
      <c r="B4869">
        <v>12632.0791015625</v>
      </c>
      <c r="C4869">
        <v>4.613983154296875</v>
      </c>
      <c r="D4869">
        <v>13.99325561523438</v>
      </c>
      <c r="E4869">
        <v>0.89993509005105876</v>
      </c>
      <c r="F4869">
        <v>4.4397454261779794</v>
      </c>
      <c r="G4869">
        <v>0.79733026027679443</v>
      </c>
      <c r="H4869" s="15">
        <v>-999</v>
      </c>
    </row>
    <row r="4870" spans="1:8" x14ac:dyDescent="0.35">
      <c r="A4870" s="14">
        <v>72795</v>
      </c>
      <c r="B4870">
        <v>11817.2783203125</v>
      </c>
      <c r="C4870">
        <v>4.224090576171875</v>
      </c>
      <c r="D4870">
        <v>12.46945190429688</v>
      </c>
      <c r="E4870">
        <v>0.83188630931980923</v>
      </c>
      <c r="F4870">
        <v>3.627930641174316</v>
      </c>
      <c r="G4870">
        <v>3.5808414220809943E-2</v>
      </c>
      <c r="H4870" s="15">
        <v>-999</v>
      </c>
    </row>
    <row r="4871" spans="1:8" x14ac:dyDescent="0.35">
      <c r="A4871" s="14">
        <v>72796</v>
      </c>
      <c r="B4871">
        <v>5810.13037109375</v>
      </c>
      <c r="C4871">
        <v>4.72589111328125</v>
      </c>
      <c r="D4871">
        <v>11.31265258789062</v>
      </c>
      <c r="E4871">
        <v>0.95157427594848398</v>
      </c>
      <c r="F4871">
        <v>5.2002763748168954</v>
      </c>
      <c r="G4871">
        <v>1.2154297828674321</v>
      </c>
      <c r="H4871" s="15">
        <v>-999</v>
      </c>
    </row>
    <row r="4872" spans="1:8" x14ac:dyDescent="0.35">
      <c r="A4872" s="14">
        <v>72797</v>
      </c>
      <c r="B4872">
        <v>8603.88671875</v>
      </c>
      <c r="C4872">
        <v>7.202178955078125</v>
      </c>
      <c r="D4872">
        <v>12.73971557617188</v>
      </c>
      <c r="E4872">
        <v>1.008337573370748</v>
      </c>
      <c r="F4872">
        <v>2.8979520797729492</v>
      </c>
      <c r="G4872">
        <v>0.15877725183963781</v>
      </c>
      <c r="H4872" s="15">
        <v>-999</v>
      </c>
    </row>
    <row r="4873" spans="1:8" x14ac:dyDescent="0.35">
      <c r="A4873" s="14">
        <v>72798</v>
      </c>
      <c r="B4873">
        <v>8098.34423828125</v>
      </c>
      <c r="C4873">
        <v>6.0894775390625</v>
      </c>
      <c r="D4873">
        <v>12.44839477539062</v>
      </c>
      <c r="E4873">
        <v>0.85881917658354368</v>
      </c>
      <c r="F4873">
        <v>4.3069891929626456</v>
      </c>
      <c r="G4873">
        <v>0.2110266983509064</v>
      </c>
      <c r="H4873" s="15">
        <v>-999</v>
      </c>
    </row>
    <row r="4874" spans="1:8" x14ac:dyDescent="0.35">
      <c r="A4874" s="14">
        <v>72799</v>
      </c>
      <c r="B4874">
        <v>18306.5390625</v>
      </c>
      <c r="C4874">
        <v>4.07861328125</v>
      </c>
      <c r="D4874">
        <v>17.280670166015621</v>
      </c>
      <c r="E4874">
        <v>0.75617305122670397</v>
      </c>
      <c r="F4874">
        <v>4.5219454765319824</v>
      </c>
      <c r="G4874">
        <v>1.3420321047306061E-2</v>
      </c>
      <c r="H4874" s="15">
        <v>-999</v>
      </c>
    </row>
    <row r="4875" spans="1:8" x14ac:dyDescent="0.35">
      <c r="A4875" s="14">
        <v>72800</v>
      </c>
      <c r="B4875">
        <v>5848.658203125</v>
      </c>
      <c r="C4875">
        <v>6.226593017578125</v>
      </c>
      <c r="D4875">
        <v>10.075927734375</v>
      </c>
      <c r="E4875">
        <v>0.74270012989169454</v>
      </c>
      <c r="F4875">
        <v>3.7312264442443852</v>
      </c>
      <c r="G4875">
        <v>0.34467852115631098</v>
      </c>
      <c r="H4875" s="15">
        <v>-999</v>
      </c>
    </row>
    <row r="4876" spans="1:8" x14ac:dyDescent="0.35">
      <c r="A4876" s="14">
        <v>72801</v>
      </c>
      <c r="B4876">
        <v>16030.298828125</v>
      </c>
      <c r="C4876">
        <v>7.073486328125</v>
      </c>
      <c r="D4876">
        <v>19.10418701171875</v>
      </c>
      <c r="E4876">
        <v>1.0234827509888209</v>
      </c>
      <c r="F4876">
        <v>3.8665285110473628</v>
      </c>
      <c r="G4876">
        <v>7.0465922355651855E-2</v>
      </c>
      <c r="H4876" s="15">
        <v>-999</v>
      </c>
    </row>
    <row r="4877" spans="1:8" x14ac:dyDescent="0.35">
      <c r="A4877" s="14">
        <v>72802</v>
      </c>
      <c r="B4877">
        <v>20195.94140625</v>
      </c>
      <c r="C4877">
        <v>7.215240478515625</v>
      </c>
      <c r="D4877">
        <v>20.180023193359379</v>
      </c>
      <c r="E4877">
        <v>1.1396629073877531</v>
      </c>
      <c r="F4877">
        <v>4.8416519165039063</v>
      </c>
      <c r="G4877">
        <v>0.36207997798919678</v>
      </c>
      <c r="H4877" s="15">
        <v>-999</v>
      </c>
    </row>
    <row r="4878" spans="1:8" x14ac:dyDescent="0.35">
      <c r="A4878" s="14">
        <v>72803</v>
      </c>
      <c r="B4878">
        <v>21171.62109375</v>
      </c>
      <c r="C4878">
        <v>6.45416259765625</v>
      </c>
      <c r="D4878">
        <v>18.082000732421879</v>
      </c>
      <c r="E4878">
        <v>1.358262511701626</v>
      </c>
      <c r="F4878">
        <v>4.2938952445983887</v>
      </c>
      <c r="G4878">
        <v>14.342189788818359</v>
      </c>
      <c r="H4878" s="15">
        <v>-999</v>
      </c>
    </row>
    <row r="4879" spans="1:8" x14ac:dyDescent="0.35">
      <c r="A4879" s="14">
        <v>72804</v>
      </c>
      <c r="B4879">
        <v>8323.2607421875</v>
      </c>
      <c r="C4879">
        <v>11.85537719726562</v>
      </c>
      <c r="D4879">
        <v>16.51507568359375</v>
      </c>
      <c r="E4879">
        <v>1.4300170406198831</v>
      </c>
      <c r="F4879">
        <v>2.6928167343139648</v>
      </c>
      <c r="G4879">
        <v>0.25997474789619451</v>
      </c>
      <c r="H4879" s="15">
        <v>-999</v>
      </c>
    </row>
    <row r="4880" spans="1:8" x14ac:dyDescent="0.35">
      <c r="A4880" s="14">
        <v>72805</v>
      </c>
      <c r="B4880">
        <v>6949.81201171875</v>
      </c>
      <c r="C4880">
        <v>10.96652221679688</v>
      </c>
      <c r="D4880">
        <v>15.09957885742188</v>
      </c>
      <c r="E4880">
        <v>1.3517664698744241</v>
      </c>
      <c r="F4880">
        <v>1.8548135757446289</v>
      </c>
      <c r="G4880">
        <v>0.55539798736572266</v>
      </c>
      <c r="H4880" s="15">
        <v>-999</v>
      </c>
    </row>
    <row r="4881" spans="1:8" x14ac:dyDescent="0.35">
      <c r="A4881" s="14">
        <v>72806</v>
      </c>
      <c r="B4881">
        <v>18544.990234375</v>
      </c>
      <c r="C4881">
        <v>6.77593994140625</v>
      </c>
      <c r="D4881">
        <v>19.13995361328125</v>
      </c>
      <c r="E4881">
        <v>1.2164635591682369</v>
      </c>
      <c r="F4881">
        <v>2.3425579071044922</v>
      </c>
      <c r="G4881">
        <v>9.4524761661887169E-3</v>
      </c>
      <c r="H4881" s="15">
        <v>-999</v>
      </c>
    </row>
    <row r="4882" spans="1:8" x14ac:dyDescent="0.35">
      <c r="A4882" s="14">
        <v>72807</v>
      </c>
      <c r="B4882">
        <v>25271.662109375</v>
      </c>
      <c r="C4882">
        <v>6.377685546875</v>
      </c>
      <c r="D4882">
        <v>22.826995849609379</v>
      </c>
      <c r="E4882">
        <v>1.2073559537834859</v>
      </c>
      <c r="F4882">
        <v>3.703583717346191</v>
      </c>
      <c r="G4882">
        <v>1.180087804794312</v>
      </c>
      <c r="H4882" s="15">
        <v>-999</v>
      </c>
    </row>
    <row r="4883" spans="1:8" x14ac:dyDescent="0.35">
      <c r="A4883" s="14">
        <v>72808</v>
      </c>
      <c r="B4883">
        <v>10232.96875</v>
      </c>
      <c r="C4883">
        <v>9.76800537109375</v>
      </c>
      <c r="D4883">
        <v>18.48687744140625</v>
      </c>
      <c r="E4883">
        <v>1.460870603274115</v>
      </c>
      <c r="F4883">
        <v>4.2782554626464844</v>
      </c>
      <c r="G4883">
        <v>2.9871702194213872</v>
      </c>
      <c r="H4883" s="15">
        <v>-999</v>
      </c>
    </row>
    <row r="4884" spans="1:8" x14ac:dyDescent="0.35">
      <c r="A4884" s="14">
        <v>72809</v>
      </c>
      <c r="B4884">
        <v>14077.376953125</v>
      </c>
      <c r="C4884">
        <v>7.9296875</v>
      </c>
      <c r="D4884">
        <v>14.0037841796875</v>
      </c>
      <c r="E4884">
        <v>0.93937772870181835</v>
      </c>
      <c r="F4884">
        <v>5.4854297637939453</v>
      </c>
      <c r="G4884">
        <v>3.4120430946350102</v>
      </c>
      <c r="H4884" s="15">
        <v>-999</v>
      </c>
    </row>
    <row r="4885" spans="1:8" x14ac:dyDescent="0.35">
      <c r="A4885" s="14">
        <v>72810</v>
      </c>
      <c r="B4885">
        <v>15027.544921875</v>
      </c>
      <c r="C4885">
        <v>6.54278564453125</v>
      </c>
      <c r="D4885">
        <v>13.0478515625</v>
      </c>
      <c r="E4885">
        <v>0.81425633445546675</v>
      </c>
      <c r="F4885">
        <v>6.2797861099243164</v>
      </c>
      <c r="G4885">
        <v>0.11037797480821609</v>
      </c>
      <c r="H4885" s="15">
        <v>-999</v>
      </c>
    </row>
    <row r="4886" spans="1:8" x14ac:dyDescent="0.35">
      <c r="A4886" s="14">
        <v>72811</v>
      </c>
      <c r="B4886">
        <v>8664.80078125</v>
      </c>
      <c r="C4886">
        <v>2.16192626953125</v>
      </c>
      <c r="D4886">
        <v>10.80575561523438</v>
      </c>
      <c r="E4886">
        <v>0.78845450440000586</v>
      </c>
      <c r="F4886">
        <v>5.0315117835998544</v>
      </c>
      <c r="G4886">
        <v>0.1596515774726868</v>
      </c>
      <c r="H4886" s="15">
        <v>-999</v>
      </c>
    </row>
    <row r="4887" spans="1:8" x14ac:dyDescent="0.35">
      <c r="A4887" s="14">
        <v>72812</v>
      </c>
      <c r="B4887">
        <v>14333.0107421875</v>
      </c>
      <c r="C4887">
        <v>1.33929443359375</v>
      </c>
      <c r="D4887">
        <v>13.31600952148438</v>
      </c>
      <c r="E4887">
        <v>0.74807110241151875</v>
      </c>
      <c r="F4887">
        <v>1.67186450958252</v>
      </c>
      <c r="G4887">
        <v>0</v>
      </c>
      <c r="H4887" s="15">
        <v>-999</v>
      </c>
    </row>
    <row r="4888" spans="1:8" x14ac:dyDescent="0.35">
      <c r="A4888" s="14">
        <v>72813</v>
      </c>
      <c r="B4888">
        <v>23829.48828125</v>
      </c>
      <c r="C4888">
        <v>2.34381103515625</v>
      </c>
      <c r="D4888">
        <v>19.292449951171879</v>
      </c>
      <c r="E4888">
        <v>0.89281830896633152</v>
      </c>
      <c r="F4888">
        <v>2.3836574554443359</v>
      </c>
      <c r="G4888">
        <v>0</v>
      </c>
      <c r="H4888" s="15">
        <v>-999</v>
      </c>
    </row>
    <row r="4889" spans="1:8" x14ac:dyDescent="0.35">
      <c r="A4889" s="14">
        <v>72814</v>
      </c>
      <c r="B4889">
        <v>21238.26171875</v>
      </c>
      <c r="C4889">
        <v>7.354217529296875</v>
      </c>
      <c r="D4889">
        <v>21.596588134765621</v>
      </c>
      <c r="E4889">
        <v>1.1587043327031341</v>
      </c>
      <c r="F4889">
        <v>1.678411483764648</v>
      </c>
      <c r="G4889">
        <v>0</v>
      </c>
      <c r="H4889" s="15">
        <v>-999</v>
      </c>
    </row>
    <row r="4890" spans="1:8" x14ac:dyDescent="0.35">
      <c r="A4890" s="14">
        <v>72815</v>
      </c>
      <c r="B4890">
        <v>18265.927734375</v>
      </c>
      <c r="C4890">
        <v>7.177947998046875</v>
      </c>
      <c r="D4890">
        <v>19.10418701171875</v>
      </c>
      <c r="E4890">
        <v>1.2312120038862091</v>
      </c>
      <c r="F4890">
        <v>3.3311386108398442</v>
      </c>
      <c r="G4890">
        <v>0.17366242408752439</v>
      </c>
      <c r="H4890" s="15">
        <v>-999</v>
      </c>
    </row>
    <row r="4891" spans="1:8" x14ac:dyDescent="0.35">
      <c r="A4891" s="14">
        <v>72816</v>
      </c>
      <c r="B4891">
        <v>16636.84375</v>
      </c>
      <c r="C4891">
        <v>5.446868896484375</v>
      </c>
      <c r="D4891">
        <v>17.496246337890621</v>
      </c>
      <c r="E4891">
        <v>1.1038872776656461</v>
      </c>
      <c r="F4891">
        <v>1.8166236877441411</v>
      </c>
      <c r="G4891">
        <v>0.220703125</v>
      </c>
      <c r="H4891" s="15">
        <v>-999</v>
      </c>
    </row>
    <row r="4892" spans="1:8" x14ac:dyDescent="0.35">
      <c r="A4892" s="14">
        <v>72817</v>
      </c>
      <c r="B4892">
        <v>12850.228515625</v>
      </c>
      <c r="C4892">
        <v>4.9945068359375</v>
      </c>
      <c r="D4892">
        <v>18.232391357421879</v>
      </c>
      <c r="E4892">
        <v>1.047552107586605</v>
      </c>
      <c r="F4892">
        <v>2.3338279724121089</v>
      </c>
      <c r="G4892">
        <v>9.4524761661887169E-3</v>
      </c>
      <c r="H4892" s="15">
        <v>-999</v>
      </c>
    </row>
    <row r="4893" spans="1:8" x14ac:dyDescent="0.35">
      <c r="A4893" s="14">
        <v>72818</v>
      </c>
      <c r="B4893">
        <v>6672.8310546875</v>
      </c>
      <c r="C4893">
        <v>5.998077392578125</v>
      </c>
      <c r="D4893">
        <v>16.38677978515625</v>
      </c>
      <c r="E4893">
        <v>1.26147390024163</v>
      </c>
      <c r="F4893">
        <v>4.0218358039855957</v>
      </c>
      <c r="G4893">
        <v>2.191386461257935</v>
      </c>
      <c r="H4893" s="15">
        <v>-999</v>
      </c>
    </row>
    <row r="4894" spans="1:8" x14ac:dyDescent="0.35">
      <c r="A4894" s="14">
        <v>72819</v>
      </c>
      <c r="B4894">
        <v>9212.5146484375</v>
      </c>
      <c r="C4894">
        <v>6.055908203125</v>
      </c>
      <c r="D4894">
        <v>16.40570068359375</v>
      </c>
      <c r="E4894">
        <v>1.1009460092980361</v>
      </c>
      <c r="F4894">
        <v>2.561151504516602</v>
      </c>
      <c r="G4894">
        <v>2.796754121780396</v>
      </c>
      <c r="H4894" s="15">
        <v>-999</v>
      </c>
    </row>
    <row r="4895" spans="1:8" x14ac:dyDescent="0.35">
      <c r="A4895" s="14">
        <v>72820</v>
      </c>
      <c r="B4895">
        <v>12081.2421875</v>
      </c>
      <c r="C4895">
        <v>3.12445068359375</v>
      </c>
      <c r="D4895">
        <v>13.85653686523438</v>
      </c>
      <c r="E4895">
        <v>0.93743910320300505</v>
      </c>
      <c r="F4895">
        <v>2.4804058074951172</v>
      </c>
      <c r="G4895">
        <v>0.11037797480821609</v>
      </c>
      <c r="H4895" s="15">
        <v>-999</v>
      </c>
    </row>
    <row r="4896" spans="1:8" x14ac:dyDescent="0.35">
      <c r="A4896" s="14">
        <v>72821</v>
      </c>
      <c r="B4896">
        <v>23339.568359375</v>
      </c>
      <c r="C4896">
        <v>1.278656005859375</v>
      </c>
      <c r="D4896">
        <v>15.17214965820312</v>
      </c>
      <c r="E4896">
        <v>0.83327786061049347</v>
      </c>
      <c r="F4896">
        <v>2.4189376831054692</v>
      </c>
      <c r="G4896">
        <v>0.59294289350509644</v>
      </c>
      <c r="H4896" s="15">
        <v>-999</v>
      </c>
    </row>
    <row r="4897" spans="1:8" x14ac:dyDescent="0.35">
      <c r="A4897" s="14">
        <v>72822</v>
      </c>
      <c r="B4897">
        <v>13098.0517578125</v>
      </c>
      <c r="C4897">
        <v>2.26080322265625</v>
      </c>
      <c r="D4897">
        <v>13.02890014648438</v>
      </c>
      <c r="E4897">
        <v>0.80805272886253032</v>
      </c>
      <c r="F4897">
        <v>2.0675878524780269</v>
      </c>
      <c r="G4897">
        <v>8.0960221588611603E-2</v>
      </c>
      <c r="H4897" s="15">
        <v>-999</v>
      </c>
    </row>
    <row r="4898" spans="1:8" x14ac:dyDescent="0.35">
      <c r="A4898" s="14">
        <v>72823</v>
      </c>
      <c r="B4898">
        <v>29327.451171875</v>
      </c>
      <c r="C4898">
        <v>1.789764404296875</v>
      </c>
      <c r="D4898">
        <v>16.35418701171875</v>
      </c>
      <c r="E4898">
        <v>0.78422984539021046</v>
      </c>
      <c r="F4898">
        <v>3.4329791069030762</v>
      </c>
      <c r="G4898">
        <v>0</v>
      </c>
      <c r="H4898" s="15">
        <v>-999</v>
      </c>
    </row>
    <row r="4899" spans="1:8" x14ac:dyDescent="0.35">
      <c r="A4899" s="14">
        <v>72824</v>
      </c>
      <c r="B4899">
        <v>29558.615234375</v>
      </c>
      <c r="C4899">
        <v>4.647552490234375</v>
      </c>
      <c r="D4899">
        <v>21.83843994140625</v>
      </c>
      <c r="E4899">
        <v>0.89822240703077028</v>
      </c>
      <c r="F4899">
        <v>4.2757096290588379</v>
      </c>
      <c r="G4899">
        <v>0</v>
      </c>
      <c r="H4899" s="15">
        <v>-999</v>
      </c>
    </row>
    <row r="4900" spans="1:8" x14ac:dyDescent="0.35">
      <c r="A4900" s="14">
        <v>72825</v>
      </c>
      <c r="B4900">
        <v>29216.033203125</v>
      </c>
      <c r="C4900">
        <v>7.049224853515625</v>
      </c>
      <c r="D4900">
        <v>24.991241455078121</v>
      </c>
      <c r="E4900">
        <v>1.081263275972407</v>
      </c>
      <c r="F4900">
        <v>3.8341579437255859</v>
      </c>
      <c r="G4900">
        <v>0</v>
      </c>
      <c r="H4900" s="15">
        <v>-999</v>
      </c>
    </row>
    <row r="4901" spans="1:8" x14ac:dyDescent="0.35">
      <c r="A4901" s="14">
        <v>72826</v>
      </c>
      <c r="B4901">
        <v>29396.693359375</v>
      </c>
      <c r="C4901">
        <v>8.392303466796875</v>
      </c>
      <c r="D4901">
        <v>26.014495849609379</v>
      </c>
      <c r="E4901">
        <v>1.296069429324552</v>
      </c>
      <c r="F4901">
        <v>3.2707614898681641</v>
      </c>
      <c r="G4901">
        <v>0</v>
      </c>
      <c r="H4901" s="15">
        <v>-999</v>
      </c>
    </row>
    <row r="4902" spans="1:8" x14ac:dyDescent="0.35">
      <c r="A4902" s="14">
        <v>72827</v>
      </c>
      <c r="B4902">
        <v>27986.802734375</v>
      </c>
      <c r="C4902">
        <v>9.968536376953125</v>
      </c>
      <c r="D4902">
        <v>26.756927490234379</v>
      </c>
      <c r="E4902">
        <v>1.36309295784106</v>
      </c>
      <c r="F4902">
        <v>3.317317008972168</v>
      </c>
      <c r="G4902">
        <v>0</v>
      </c>
      <c r="H4902" s="15">
        <v>-999</v>
      </c>
    </row>
    <row r="4903" spans="1:8" x14ac:dyDescent="0.35">
      <c r="A4903" s="14">
        <v>72828</v>
      </c>
      <c r="B4903">
        <v>17423.53125</v>
      </c>
      <c r="C4903">
        <v>13.68719482421875</v>
      </c>
      <c r="D4903">
        <v>21.853179931640621</v>
      </c>
      <c r="E4903">
        <v>1.8162320041135931</v>
      </c>
      <c r="F4903">
        <v>2.658990859985352</v>
      </c>
      <c r="G4903">
        <v>8.5516147613525391</v>
      </c>
      <c r="H4903" s="15">
        <v>-999</v>
      </c>
    </row>
    <row r="4904" spans="1:8" x14ac:dyDescent="0.35">
      <c r="A4904" s="14">
        <v>72829</v>
      </c>
      <c r="B4904">
        <v>17423.009765625</v>
      </c>
      <c r="C4904">
        <v>12.81884765625</v>
      </c>
      <c r="D4904">
        <v>24.1510009765625</v>
      </c>
      <c r="E4904">
        <v>1.6553569993669319</v>
      </c>
      <c r="F4904">
        <v>2.213074684143066</v>
      </c>
      <c r="G4904">
        <v>2.8243683278560638E-2</v>
      </c>
      <c r="H4904" s="15">
        <v>-999</v>
      </c>
    </row>
    <row r="4905" spans="1:8" x14ac:dyDescent="0.35">
      <c r="A4905" s="14">
        <v>72830</v>
      </c>
      <c r="B4905">
        <v>23570.732421875</v>
      </c>
      <c r="C4905">
        <v>12.53530883789062</v>
      </c>
      <c r="D4905">
        <v>25.0301513671875</v>
      </c>
      <c r="E4905">
        <v>1.887475785942734</v>
      </c>
      <c r="F4905">
        <v>2.5233249664306641</v>
      </c>
      <c r="G4905">
        <v>10.3951530456543</v>
      </c>
      <c r="H4905" s="15">
        <v>-999</v>
      </c>
    </row>
    <row r="4906" spans="1:8" x14ac:dyDescent="0.35">
      <c r="A4906" s="14">
        <v>72831</v>
      </c>
      <c r="B4906">
        <v>24467.2734375</v>
      </c>
      <c r="C4906">
        <v>13.88211059570312</v>
      </c>
      <c r="D4906">
        <v>23.595733642578121</v>
      </c>
      <c r="E4906">
        <v>1.368874867502446</v>
      </c>
      <c r="F4906">
        <v>5.5647201538085938</v>
      </c>
      <c r="G4906">
        <v>0.1230115070939064</v>
      </c>
      <c r="H4906" s="15">
        <v>-999</v>
      </c>
    </row>
    <row r="4907" spans="1:8" x14ac:dyDescent="0.35">
      <c r="A4907" s="14">
        <v>72832</v>
      </c>
      <c r="B4907">
        <v>12262.4248046875</v>
      </c>
      <c r="C4907">
        <v>9.8892822265625</v>
      </c>
      <c r="D4907">
        <v>22.189697265625</v>
      </c>
      <c r="E4907">
        <v>1.4085629704475939</v>
      </c>
      <c r="F4907">
        <v>2.9274129867553711</v>
      </c>
      <c r="G4907">
        <v>0.61425071954727173</v>
      </c>
      <c r="H4907" s="15">
        <v>-999</v>
      </c>
    </row>
    <row r="4908" spans="1:8" x14ac:dyDescent="0.35">
      <c r="A4908" s="14">
        <v>72833</v>
      </c>
      <c r="B4908">
        <v>11014.4501953125</v>
      </c>
      <c r="C4908">
        <v>7.835479736328125</v>
      </c>
      <c r="D4908">
        <v>16.388885498046879</v>
      </c>
      <c r="E4908">
        <v>1.1143280611341331</v>
      </c>
      <c r="F4908">
        <v>3.801787376403809</v>
      </c>
      <c r="G4908">
        <v>0.31107562780380249</v>
      </c>
      <c r="H4908" s="15">
        <v>-999</v>
      </c>
    </row>
    <row r="4909" spans="1:8" x14ac:dyDescent="0.35">
      <c r="A4909" s="14">
        <v>72834</v>
      </c>
      <c r="B4909">
        <v>17712.486328125</v>
      </c>
      <c r="C4909">
        <v>8.073333740234375</v>
      </c>
      <c r="D4909">
        <v>18.580474853515621</v>
      </c>
      <c r="E4909">
        <v>1.0441870153753241</v>
      </c>
      <c r="F4909">
        <v>3.2674884796142578</v>
      </c>
      <c r="G4909">
        <v>2.6187696494162078E-3</v>
      </c>
      <c r="H4909" s="15">
        <v>-999</v>
      </c>
    </row>
    <row r="4910" spans="1:8" x14ac:dyDescent="0.35">
      <c r="A4910" s="14">
        <v>72835</v>
      </c>
      <c r="B4910">
        <v>21072.177734375</v>
      </c>
      <c r="C4910">
        <v>8.386688232421875</v>
      </c>
      <c r="D4910">
        <v>20.865692138671879</v>
      </c>
      <c r="E4910">
        <v>1.1283295351446301</v>
      </c>
      <c r="F4910">
        <v>2.7841091156005859</v>
      </c>
      <c r="G4910">
        <v>0</v>
      </c>
      <c r="H4910" s="15">
        <v>-999</v>
      </c>
    </row>
    <row r="4911" spans="1:8" x14ac:dyDescent="0.35">
      <c r="A4911" s="14">
        <v>72836</v>
      </c>
      <c r="B4911">
        <v>30305.734375</v>
      </c>
      <c r="C4911">
        <v>8.589111328125</v>
      </c>
      <c r="D4911">
        <v>21.853179931640621</v>
      </c>
      <c r="E4911">
        <v>1.169817597526382</v>
      </c>
      <c r="F4911">
        <v>2.5676975250244141</v>
      </c>
      <c r="G4911">
        <v>0</v>
      </c>
      <c r="H4911" s="15">
        <v>-999</v>
      </c>
    </row>
    <row r="4912" spans="1:8" x14ac:dyDescent="0.35">
      <c r="A4912" s="14">
        <v>72837</v>
      </c>
      <c r="B4912">
        <v>13114.193359375</v>
      </c>
      <c r="C4912">
        <v>8.11810302734375</v>
      </c>
      <c r="D4912">
        <v>15.24050903320312</v>
      </c>
      <c r="E4912">
        <v>1.0100712119497759</v>
      </c>
      <c r="F4912">
        <v>3.601743221282959</v>
      </c>
      <c r="G4912">
        <v>1.17825710773468</v>
      </c>
      <c r="H4912" s="15">
        <v>-999</v>
      </c>
    </row>
    <row r="4913" spans="1:8" x14ac:dyDescent="0.35">
      <c r="A4913" s="14">
        <v>72838</v>
      </c>
      <c r="B4913">
        <v>13830.59375</v>
      </c>
      <c r="C4913">
        <v>5.15771484375</v>
      </c>
      <c r="D4913">
        <v>14.70416259765625</v>
      </c>
      <c r="E4913">
        <v>0.98187716233518108</v>
      </c>
      <c r="F4913">
        <v>3.4791707992553711</v>
      </c>
      <c r="G4913">
        <v>4.9361968040466309</v>
      </c>
      <c r="H4913" s="15">
        <v>-999</v>
      </c>
    </row>
    <row r="4914" spans="1:8" x14ac:dyDescent="0.35">
      <c r="A4914" s="14">
        <v>72839</v>
      </c>
      <c r="B4914">
        <v>14077.376953125</v>
      </c>
      <c r="C4914">
        <v>6.706939697265625</v>
      </c>
      <c r="D4914">
        <v>14.7220458984375</v>
      </c>
      <c r="E4914">
        <v>1.0560578721115159</v>
      </c>
      <c r="F4914">
        <v>2.8350296020507808</v>
      </c>
      <c r="G4914">
        <v>2.4075238704681401</v>
      </c>
      <c r="H4914" s="15">
        <v>-999</v>
      </c>
    </row>
    <row r="4915" spans="1:8" x14ac:dyDescent="0.35">
      <c r="A4915" s="14">
        <v>72840</v>
      </c>
      <c r="B4915">
        <v>14797.4228515625</v>
      </c>
      <c r="C4915">
        <v>4.6988525390625</v>
      </c>
      <c r="D4915">
        <v>15.014404296875</v>
      </c>
      <c r="E4915">
        <v>1.040959317775882</v>
      </c>
      <c r="F4915">
        <v>3.036528587341309</v>
      </c>
      <c r="G4915">
        <v>1.5080912113189699</v>
      </c>
      <c r="H4915" s="15">
        <v>-999</v>
      </c>
    </row>
    <row r="4916" spans="1:8" x14ac:dyDescent="0.35">
      <c r="A4916" s="14">
        <v>72841</v>
      </c>
      <c r="B4916">
        <v>14926.0205078125</v>
      </c>
      <c r="C4916">
        <v>4.78277587890625</v>
      </c>
      <c r="D4916">
        <v>20.243133544921879</v>
      </c>
      <c r="E4916">
        <v>1.19235502931725</v>
      </c>
      <c r="F4916">
        <v>5.2086420059204102</v>
      </c>
      <c r="G4916">
        <v>6.5948748588562012</v>
      </c>
      <c r="H4916" s="15">
        <v>-999</v>
      </c>
    </row>
    <row r="4917" spans="1:8" x14ac:dyDescent="0.35">
      <c r="A4917" s="14">
        <v>72842</v>
      </c>
      <c r="B4917">
        <v>17061.166015625</v>
      </c>
      <c r="C4917">
        <v>11.10830688476562</v>
      </c>
      <c r="D4917">
        <v>19.484893798828121</v>
      </c>
      <c r="E4917">
        <v>1.251518916785483</v>
      </c>
      <c r="F4917">
        <v>4.8594741821289063</v>
      </c>
      <c r="G4917">
        <v>1.8110448122024541</v>
      </c>
      <c r="H4917" s="15">
        <v>-999</v>
      </c>
    </row>
    <row r="4918" spans="1:8" x14ac:dyDescent="0.35">
      <c r="A4918" s="14">
        <v>72843</v>
      </c>
      <c r="B4918">
        <v>15880.353515625</v>
      </c>
      <c r="C4918">
        <v>7.95672607421875</v>
      </c>
      <c r="D4918">
        <v>17.427886962890621</v>
      </c>
      <c r="E4918">
        <v>1.169598444267308</v>
      </c>
      <c r="F4918">
        <v>3.7224969863891602</v>
      </c>
      <c r="G4918">
        <v>0.55338406562805176</v>
      </c>
      <c r="H4918" s="15">
        <v>-999</v>
      </c>
    </row>
    <row r="4919" spans="1:8" x14ac:dyDescent="0.35">
      <c r="A4919" s="14">
        <v>72844</v>
      </c>
      <c r="B4919">
        <v>11271.6455078125</v>
      </c>
      <c r="C4919">
        <v>5.568115234375</v>
      </c>
      <c r="D4919">
        <v>15.2930908203125</v>
      </c>
      <c r="E4919">
        <v>1.081502727105959</v>
      </c>
      <c r="F4919">
        <v>2.2767248153686519</v>
      </c>
      <c r="G4919">
        <v>1.2732424736022949</v>
      </c>
      <c r="H4919" s="15">
        <v>-999</v>
      </c>
    </row>
    <row r="4920" spans="1:8" x14ac:dyDescent="0.35">
      <c r="A4920" s="14">
        <v>72845</v>
      </c>
      <c r="B4920">
        <v>8892.3212890625</v>
      </c>
      <c r="C4920">
        <v>4.26422119140625</v>
      </c>
      <c r="D4920">
        <v>13.57366943359375</v>
      </c>
      <c r="E4920">
        <v>1.0088427448734389</v>
      </c>
      <c r="F4920">
        <v>3.4951744079589839</v>
      </c>
      <c r="G4920">
        <v>0.72677624225616455</v>
      </c>
      <c r="H4920" s="15">
        <v>-999</v>
      </c>
    </row>
    <row r="4921" spans="1:8" x14ac:dyDescent="0.35">
      <c r="A4921" s="14">
        <v>72846</v>
      </c>
      <c r="B4921">
        <v>16251.0498046875</v>
      </c>
      <c r="C4921">
        <v>7.0445556640625</v>
      </c>
      <c r="D4921">
        <v>16.8494873046875</v>
      </c>
      <c r="E4921">
        <v>1.0444805966624491</v>
      </c>
      <c r="F4921">
        <v>2.4600381851196289</v>
      </c>
      <c r="G4921">
        <v>4.5254386961460107E-2</v>
      </c>
      <c r="H4921" s="15">
        <v>-999</v>
      </c>
    </row>
    <row r="4922" spans="1:8" x14ac:dyDescent="0.35">
      <c r="A4922" s="14">
        <v>72847</v>
      </c>
      <c r="B4922">
        <v>11964.0986328125</v>
      </c>
      <c r="C4922">
        <v>11.09243774414062</v>
      </c>
      <c r="D4922">
        <v>20.29254150390625</v>
      </c>
      <c r="E4922">
        <v>1.4913556484117561</v>
      </c>
      <c r="F4922">
        <v>3.2976760864257808</v>
      </c>
      <c r="G4922">
        <v>6.7630696296691886</v>
      </c>
      <c r="H4922" s="15">
        <v>-999</v>
      </c>
    </row>
    <row r="4923" spans="1:8" x14ac:dyDescent="0.35">
      <c r="A4923" s="14">
        <v>72848</v>
      </c>
      <c r="B4923">
        <v>9948.1787109375</v>
      </c>
      <c r="C4923">
        <v>8.74951171875</v>
      </c>
      <c r="D4923">
        <v>18.2071533203125</v>
      </c>
      <c r="E4923">
        <v>1.370296365924824</v>
      </c>
      <c r="F4923">
        <v>1.08155345916748</v>
      </c>
      <c r="G4923">
        <v>0.65476995706558228</v>
      </c>
      <c r="H4923" s="15">
        <v>-999</v>
      </c>
    </row>
    <row r="4924" spans="1:8" x14ac:dyDescent="0.35">
      <c r="A4924" s="14">
        <v>72849</v>
      </c>
      <c r="B4924">
        <v>25955.783203125</v>
      </c>
      <c r="C4924">
        <v>6.309600830078125</v>
      </c>
      <c r="D4924">
        <v>19.704681396484379</v>
      </c>
      <c r="E4924">
        <v>1.212531764813038</v>
      </c>
      <c r="F4924">
        <v>2.2901821136474609</v>
      </c>
      <c r="G4924">
        <v>6.7915967665612698E-3</v>
      </c>
      <c r="H4924" s="15">
        <v>-999</v>
      </c>
    </row>
    <row r="4925" spans="1:8" x14ac:dyDescent="0.35">
      <c r="A4925" s="14">
        <v>72850</v>
      </c>
      <c r="B4925">
        <v>30794.61328125</v>
      </c>
      <c r="C4925">
        <v>6.710662841796875</v>
      </c>
      <c r="D4925">
        <v>23.819732666015621</v>
      </c>
      <c r="E4925">
        <v>1.3166396573296399</v>
      </c>
      <c r="F4925">
        <v>2.1781578063964839</v>
      </c>
      <c r="G4925">
        <v>0</v>
      </c>
      <c r="H4925" s="15">
        <v>-999</v>
      </c>
    </row>
    <row r="4926" spans="1:8" x14ac:dyDescent="0.35">
      <c r="A4926" s="14">
        <v>72851</v>
      </c>
      <c r="B4926">
        <v>22609.109375</v>
      </c>
      <c r="C4926">
        <v>12.18087768554688</v>
      </c>
      <c r="D4926">
        <v>27.3795166015625</v>
      </c>
      <c r="E4926">
        <v>1.7446292054436201</v>
      </c>
      <c r="F4926">
        <v>1.9930257797241211</v>
      </c>
      <c r="G4926">
        <v>0.58450227975845337</v>
      </c>
      <c r="H4926" s="15">
        <v>-999</v>
      </c>
    </row>
    <row r="4927" spans="1:8" x14ac:dyDescent="0.35">
      <c r="A4927" s="14">
        <v>72852</v>
      </c>
      <c r="B4927">
        <v>29557.572265625</v>
      </c>
      <c r="C4927">
        <v>11.349853515625</v>
      </c>
      <c r="D4927">
        <v>26.07232666015625</v>
      </c>
      <c r="E4927">
        <v>1.6000120468421299</v>
      </c>
      <c r="F4927">
        <v>2.5713348388671879</v>
      </c>
      <c r="G4927">
        <v>0</v>
      </c>
      <c r="H4927" s="15">
        <v>-999</v>
      </c>
    </row>
    <row r="4928" spans="1:8" x14ac:dyDescent="0.35">
      <c r="A4928" s="14">
        <v>72853</v>
      </c>
      <c r="B4928">
        <v>29264.97265625</v>
      </c>
      <c r="C4928">
        <v>9.35205078125</v>
      </c>
      <c r="D4928">
        <v>26.175384521484379</v>
      </c>
      <c r="E4928">
        <v>1.501791348620944</v>
      </c>
      <c r="F4928">
        <v>1.8242616653442381</v>
      </c>
      <c r="G4928">
        <v>0</v>
      </c>
      <c r="H4928" s="15">
        <v>-999</v>
      </c>
    </row>
    <row r="4929" spans="1:8" x14ac:dyDescent="0.35">
      <c r="A4929" s="14">
        <v>72854</v>
      </c>
      <c r="B4929">
        <v>22113.978515625</v>
      </c>
      <c r="C4929">
        <v>12.6033935546875</v>
      </c>
      <c r="D4929">
        <v>25.5875244140625</v>
      </c>
      <c r="E4929">
        <v>1.6358368264113561</v>
      </c>
      <c r="F4929">
        <v>2.6211643218994141</v>
      </c>
      <c r="G4929">
        <v>1.540868077427149E-2</v>
      </c>
      <c r="H4929" s="15">
        <v>-999</v>
      </c>
    </row>
    <row r="4930" spans="1:8" x14ac:dyDescent="0.35">
      <c r="A4930" s="14">
        <v>72855</v>
      </c>
      <c r="B4930">
        <v>28841.173828125</v>
      </c>
      <c r="C4930">
        <v>11.2099609375</v>
      </c>
      <c r="D4930">
        <v>24.328704833984379</v>
      </c>
      <c r="E4930">
        <v>1.439113650821616</v>
      </c>
      <c r="F4930">
        <v>2.035944938659668</v>
      </c>
      <c r="G4930">
        <v>0</v>
      </c>
      <c r="H4930" s="15">
        <v>-999</v>
      </c>
    </row>
    <row r="4931" spans="1:8" x14ac:dyDescent="0.35">
      <c r="A4931" s="14">
        <v>72856</v>
      </c>
      <c r="B4931">
        <v>23024.05859375</v>
      </c>
      <c r="C4931">
        <v>11.37503051757812</v>
      </c>
      <c r="D4931">
        <v>21.346282958984379</v>
      </c>
      <c r="E4931">
        <v>1.339137565277924</v>
      </c>
      <c r="F4931">
        <v>2.374200820922852</v>
      </c>
      <c r="G4931">
        <v>3.5915754269808531E-3</v>
      </c>
      <c r="H4931" s="15">
        <v>-999</v>
      </c>
    </row>
    <row r="4932" spans="1:8" x14ac:dyDescent="0.35">
      <c r="A4932" s="14">
        <v>72857</v>
      </c>
      <c r="B4932">
        <v>27659.31640625</v>
      </c>
      <c r="C4932">
        <v>8.29156494140625</v>
      </c>
      <c r="D4932">
        <v>21.95623779296875</v>
      </c>
      <c r="E4932">
        <v>1.204125945428429</v>
      </c>
      <c r="F4932">
        <v>2.4629478454589839</v>
      </c>
      <c r="G4932">
        <v>0</v>
      </c>
      <c r="H4932" s="15">
        <v>-999</v>
      </c>
    </row>
    <row r="4933" spans="1:8" x14ac:dyDescent="0.35">
      <c r="A4933" s="14">
        <v>72858</v>
      </c>
      <c r="B4933">
        <v>12093.216796875</v>
      </c>
      <c r="C4933">
        <v>8.1787109375</v>
      </c>
      <c r="D4933">
        <v>17.01776123046875</v>
      </c>
      <c r="E4933">
        <v>1.15972545029671</v>
      </c>
      <c r="F4933">
        <v>2.4105720520019531</v>
      </c>
      <c r="G4933">
        <v>6.6867686808109283E-2</v>
      </c>
      <c r="H4933" s="15">
        <v>-999</v>
      </c>
    </row>
    <row r="4934" spans="1:8" x14ac:dyDescent="0.35">
      <c r="A4934" s="14">
        <v>72859</v>
      </c>
      <c r="B4934">
        <v>10693.2158203125</v>
      </c>
      <c r="C4934">
        <v>11.00009155273438</v>
      </c>
      <c r="D4934">
        <v>16.92205810546875</v>
      </c>
      <c r="E4934">
        <v>1.1777936136974769</v>
      </c>
      <c r="F4934">
        <v>4.4226508140563956</v>
      </c>
      <c r="G4934">
        <v>1.225721001625061</v>
      </c>
      <c r="H4934" s="15">
        <v>-999</v>
      </c>
    </row>
    <row r="4935" spans="1:8" x14ac:dyDescent="0.35">
      <c r="A4935" s="14">
        <v>72860</v>
      </c>
      <c r="B4935">
        <v>8184.25</v>
      </c>
      <c r="C4935">
        <v>11.26593017578125</v>
      </c>
      <c r="D4935">
        <v>15.9840087890625</v>
      </c>
      <c r="E4935">
        <v>1.1930915417187029</v>
      </c>
      <c r="F4935">
        <v>3.8501615524291992</v>
      </c>
      <c r="G4935">
        <v>0.3611217737197876</v>
      </c>
      <c r="H4935" s="15">
        <v>-999</v>
      </c>
    </row>
    <row r="4936" spans="1:8" x14ac:dyDescent="0.35">
      <c r="A4936" s="14">
        <v>72861</v>
      </c>
      <c r="B4936">
        <v>10565.1376953125</v>
      </c>
      <c r="C4936">
        <v>9.4583740234375</v>
      </c>
      <c r="D4936">
        <v>19.2093505859375</v>
      </c>
      <c r="E4936">
        <v>1.3597619134870811</v>
      </c>
      <c r="F4936">
        <v>2.484406471252441</v>
      </c>
      <c r="G4936">
        <v>0.63131183385848999</v>
      </c>
      <c r="H4936" s="15">
        <v>-999</v>
      </c>
    </row>
    <row r="4937" spans="1:8" x14ac:dyDescent="0.35">
      <c r="A4937" s="14">
        <v>72862</v>
      </c>
      <c r="B4937">
        <v>25686.091796875</v>
      </c>
      <c r="C4937">
        <v>7.901702880859375</v>
      </c>
      <c r="D4937">
        <v>23.386444091796879</v>
      </c>
      <c r="E4937">
        <v>1.377562912651707</v>
      </c>
      <c r="F4937">
        <v>1.9457435607910161</v>
      </c>
      <c r="G4937">
        <v>6.7915967665612698E-3</v>
      </c>
      <c r="H4937" s="15">
        <v>-999</v>
      </c>
    </row>
    <row r="4938" spans="1:8" x14ac:dyDescent="0.35">
      <c r="A4938" s="14">
        <v>72863</v>
      </c>
      <c r="B4938">
        <v>28613.1328125</v>
      </c>
      <c r="C4938">
        <v>12.08203125</v>
      </c>
      <c r="D4938">
        <v>27.294342041015621</v>
      </c>
      <c r="E4938">
        <v>1.609801945238083</v>
      </c>
      <c r="F4938">
        <v>2.1981620788574219</v>
      </c>
      <c r="G4938">
        <v>0</v>
      </c>
      <c r="H4938" s="15">
        <v>-999</v>
      </c>
    </row>
    <row r="4939" spans="1:8" x14ac:dyDescent="0.35">
      <c r="A4939" s="14">
        <v>72864</v>
      </c>
      <c r="B4939">
        <v>28138.828125</v>
      </c>
      <c r="C4939">
        <v>14.23748779296875</v>
      </c>
      <c r="D4939">
        <v>30.643768310546879</v>
      </c>
      <c r="E4939">
        <v>1.8381330593427629</v>
      </c>
      <c r="F4939">
        <v>2.5000467300415039</v>
      </c>
      <c r="G4939">
        <v>0</v>
      </c>
      <c r="H4939" s="15">
        <v>-999</v>
      </c>
    </row>
    <row r="4940" spans="1:8" x14ac:dyDescent="0.35">
      <c r="A4940" s="14">
        <v>72865</v>
      </c>
      <c r="B4940">
        <v>27212.609375</v>
      </c>
      <c r="C4940">
        <v>16.21478271484375</v>
      </c>
      <c r="D4940">
        <v>33.79132080078125</v>
      </c>
      <c r="E4940">
        <v>1.8443812423542449</v>
      </c>
      <c r="F4940">
        <v>3.4580755233764648</v>
      </c>
      <c r="G4940">
        <v>3.8410973502323031E-4</v>
      </c>
      <c r="H4940" s="15">
        <v>-999</v>
      </c>
    </row>
    <row r="4941" spans="1:8" x14ac:dyDescent="0.35">
      <c r="A4941" s="14">
        <v>72866</v>
      </c>
      <c r="B4941">
        <v>9725.865234375</v>
      </c>
      <c r="C4941">
        <v>12.57635498046875</v>
      </c>
      <c r="D4941">
        <v>24.28875732421875</v>
      </c>
      <c r="E4941">
        <v>1.761805094670756</v>
      </c>
      <c r="F4941">
        <v>3.1591005325317378</v>
      </c>
      <c r="G4941">
        <v>5.7651762962341309</v>
      </c>
      <c r="H4941" s="15">
        <v>-999</v>
      </c>
    </row>
    <row r="4942" spans="1:8" x14ac:dyDescent="0.35">
      <c r="A4942" s="14">
        <v>72867</v>
      </c>
      <c r="B4942">
        <v>10833.267578125</v>
      </c>
      <c r="C4942">
        <v>11.4617919921875</v>
      </c>
      <c r="D4942">
        <v>17.8822021484375</v>
      </c>
      <c r="E4942">
        <v>1.1420387333968971</v>
      </c>
      <c r="F4942">
        <v>3.6701221466064449</v>
      </c>
      <c r="G4942">
        <v>4.0773872286081307E-2</v>
      </c>
      <c r="H4942" s="15">
        <v>-999</v>
      </c>
    </row>
    <row r="4943" spans="1:8" x14ac:dyDescent="0.35">
      <c r="A4943" s="14">
        <v>72868</v>
      </c>
      <c r="B4943">
        <v>23107.359375</v>
      </c>
      <c r="C4943">
        <v>9.576812744140625</v>
      </c>
      <c r="D4943">
        <v>20.20947265625</v>
      </c>
      <c r="E4943">
        <v>1.19827164594755</v>
      </c>
      <c r="F4943">
        <v>2.4254846572875981</v>
      </c>
      <c r="G4943">
        <v>4.4566597789525986E-3</v>
      </c>
      <c r="H4943" s="15">
        <v>-999</v>
      </c>
    </row>
    <row r="4944" spans="1:8" x14ac:dyDescent="0.35">
      <c r="A4944" s="14">
        <v>72869</v>
      </c>
      <c r="B4944">
        <v>30124.548828125</v>
      </c>
      <c r="C4944">
        <v>9.348297119140625</v>
      </c>
      <c r="D4944">
        <v>25.69268798828125</v>
      </c>
      <c r="E4944">
        <v>1.4693650487114629</v>
      </c>
      <c r="F4944">
        <v>2.8815851211547852</v>
      </c>
      <c r="G4944">
        <v>0</v>
      </c>
      <c r="H4944" s="15">
        <v>-999</v>
      </c>
    </row>
    <row r="4945" spans="1:8" x14ac:dyDescent="0.35">
      <c r="A4945" s="14">
        <v>72870</v>
      </c>
      <c r="B4945">
        <v>29991.78515625</v>
      </c>
      <c r="C4945">
        <v>13.2236328125</v>
      </c>
      <c r="D4945">
        <v>28.853912353515621</v>
      </c>
      <c r="E4945">
        <v>1.7633760009872781</v>
      </c>
      <c r="F4945">
        <v>3.000884056091309</v>
      </c>
      <c r="G4945">
        <v>0</v>
      </c>
      <c r="H4945" s="15">
        <v>-999</v>
      </c>
    </row>
    <row r="4946" spans="1:8" x14ac:dyDescent="0.35">
      <c r="A4946" s="14">
        <v>72871</v>
      </c>
      <c r="B4946">
        <v>24653.140625</v>
      </c>
      <c r="C4946">
        <v>15.23080444335938</v>
      </c>
      <c r="D4946">
        <v>30.29254150390625</v>
      </c>
      <c r="E4946">
        <v>1.8570506151620609</v>
      </c>
      <c r="F4946">
        <v>2.568425178527832</v>
      </c>
      <c r="G4946">
        <v>1.209179639816284</v>
      </c>
      <c r="H4946" s="15">
        <v>-999</v>
      </c>
    </row>
    <row r="4947" spans="1:8" x14ac:dyDescent="0.35">
      <c r="A4947" s="14">
        <v>72872</v>
      </c>
      <c r="B4947">
        <v>24896.80078125</v>
      </c>
      <c r="C4947">
        <v>15.50872802734375</v>
      </c>
      <c r="D4947">
        <v>27.12921142578125</v>
      </c>
      <c r="E4947">
        <v>1.868965326001935</v>
      </c>
      <c r="F4947">
        <v>2.5800638198852539</v>
      </c>
      <c r="G4947">
        <v>3.2885715961456299</v>
      </c>
      <c r="H4947" s="15">
        <v>-999</v>
      </c>
    </row>
    <row r="4948" spans="1:8" x14ac:dyDescent="0.35">
      <c r="A4948" s="14">
        <v>72873</v>
      </c>
      <c r="B4948">
        <v>16730.0390625</v>
      </c>
      <c r="C4948">
        <v>9.03399658203125</v>
      </c>
      <c r="D4948">
        <v>19.873992919921879</v>
      </c>
      <c r="E4948">
        <v>1.2846017801509999</v>
      </c>
      <c r="F4948">
        <v>3.2569398880004878</v>
      </c>
      <c r="G4948">
        <v>2.5206036567687988</v>
      </c>
      <c r="H4948" s="15">
        <v>-999</v>
      </c>
    </row>
    <row r="4949" spans="1:8" x14ac:dyDescent="0.35">
      <c r="A4949" s="14">
        <v>72874</v>
      </c>
      <c r="B4949">
        <v>16074.552734375</v>
      </c>
      <c r="C4949">
        <v>6.727447509765625</v>
      </c>
      <c r="D4949">
        <v>18.78240966796875</v>
      </c>
      <c r="E4949">
        <v>1.1044851050727089</v>
      </c>
      <c r="F4949">
        <v>1.8493585586547849</v>
      </c>
      <c r="G4949">
        <v>0</v>
      </c>
      <c r="H4949" s="15">
        <v>-999</v>
      </c>
    </row>
    <row r="4950" spans="1:8" x14ac:dyDescent="0.35">
      <c r="A4950" s="14">
        <v>72875</v>
      </c>
      <c r="B4950">
        <v>30756.607421875</v>
      </c>
      <c r="C4950">
        <v>6.3338623046875</v>
      </c>
      <c r="D4950">
        <v>24.780914306640621</v>
      </c>
      <c r="E4950">
        <v>1.1703591270688589</v>
      </c>
      <c r="F4950">
        <v>2.0628595352172852</v>
      </c>
      <c r="G4950">
        <v>0</v>
      </c>
      <c r="H4950" s="15">
        <v>-999</v>
      </c>
    </row>
    <row r="4951" spans="1:8" x14ac:dyDescent="0.35">
      <c r="A4951" s="14">
        <v>72876</v>
      </c>
      <c r="B4951">
        <v>21330.416015625</v>
      </c>
      <c r="C4951">
        <v>11.46084594726562</v>
      </c>
      <c r="D4951">
        <v>27.86956787109375</v>
      </c>
      <c r="E4951">
        <v>1.3777524174640461</v>
      </c>
      <c r="F4951">
        <v>2.3891134262084961</v>
      </c>
      <c r="G4951">
        <v>0</v>
      </c>
      <c r="H4951" s="15">
        <v>-999</v>
      </c>
    </row>
    <row r="4952" spans="1:8" x14ac:dyDescent="0.35">
      <c r="A4952" s="14">
        <v>72877</v>
      </c>
      <c r="B4952">
        <v>19664.3671875</v>
      </c>
      <c r="C4952">
        <v>13.75433349609375</v>
      </c>
      <c r="D4952">
        <v>25.7789306640625</v>
      </c>
      <c r="E4952">
        <v>1.727727856250739</v>
      </c>
      <c r="F4952">
        <v>2.213074684143066</v>
      </c>
      <c r="G4952">
        <v>1.022171229124069E-2</v>
      </c>
      <c r="H4952" s="15">
        <v>-999</v>
      </c>
    </row>
    <row r="4953" spans="1:8" x14ac:dyDescent="0.35">
      <c r="A4953" s="14">
        <v>72878</v>
      </c>
      <c r="B4953">
        <v>22606.50390625</v>
      </c>
      <c r="C4953">
        <v>14.05560302734375</v>
      </c>
      <c r="D4953">
        <v>29.64788818359375</v>
      </c>
      <c r="E4953">
        <v>1.756637942351752</v>
      </c>
      <c r="F4953">
        <v>2.0490388870239258</v>
      </c>
      <c r="G4953">
        <v>3.4470308572053909E-2</v>
      </c>
      <c r="H4953" s="15">
        <v>-999</v>
      </c>
    </row>
    <row r="4954" spans="1:8" x14ac:dyDescent="0.35">
      <c r="A4954" s="14">
        <v>72879</v>
      </c>
      <c r="B4954">
        <v>21381.958984375</v>
      </c>
      <c r="C4954">
        <v>14.95657348632812</v>
      </c>
      <c r="D4954">
        <v>30.111663818359379</v>
      </c>
      <c r="E4954">
        <v>1.855137976232812</v>
      </c>
      <c r="F4954">
        <v>2.0828638076782231</v>
      </c>
      <c r="G4954">
        <v>2.8903400897979741</v>
      </c>
      <c r="H4954" s="15">
        <v>-999</v>
      </c>
    </row>
    <row r="4955" spans="1:8" x14ac:dyDescent="0.35">
      <c r="A4955" s="14">
        <v>72880</v>
      </c>
      <c r="B4955">
        <v>15869.94140625</v>
      </c>
      <c r="C4955">
        <v>14.46597290039062</v>
      </c>
      <c r="D4955">
        <v>24.838775634765621</v>
      </c>
      <c r="E4955">
        <v>1.7897495698705399</v>
      </c>
      <c r="F4955">
        <v>3.7192234992980961</v>
      </c>
      <c r="G4955">
        <v>2.2828197479248051</v>
      </c>
      <c r="H4955" s="15">
        <v>-999</v>
      </c>
    </row>
    <row r="4956" spans="1:8" x14ac:dyDescent="0.35">
      <c r="A4956" s="14">
        <v>72881</v>
      </c>
      <c r="B4956">
        <v>9689.4208984375</v>
      </c>
      <c r="C4956">
        <v>14.58163452148438</v>
      </c>
      <c r="D4956">
        <v>20.286224365234379</v>
      </c>
      <c r="E4956">
        <v>1.4698815854812151</v>
      </c>
      <c r="F4956">
        <v>3.2878561019897461</v>
      </c>
      <c r="G4956">
        <v>1.8522729873657231</v>
      </c>
      <c r="H4956" s="15">
        <v>-999</v>
      </c>
    </row>
    <row r="4957" spans="1:8" x14ac:dyDescent="0.35">
      <c r="A4957" s="14">
        <v>72882</v>
      </c>
      <c r="B4957">
        <v>12668.5244140625</v>
      </c>
      <c r="C4957">
        <v>11.09896850585938</v>
      </c>
      <c r="D4957">
        <v>19.45123291015625</v>
      </c>
      <c r="E4957">
        <v>1.2922273214851421</v>
      </c>
      <c r="F4957">
        <v>4.4259243011474609</v>
      </c>
      <c r="G4957">
        <v>9.4071522355079651E-2</v>
      </c>
      <c r="H4957" s="15">
        <v>-999</v>
      </c>
    </row>
    <row r="4958" spans="1:8" x14ac:dyDescent="0.35">
      <c r="A4958" s="14">
        <v>72883</v>
      </c>
      <c r="B4958">
        <v>14734.9453125</v>
      </c>
      <c r="C4958">
        <v>12.22100830078125</v>
      </c>
      <c r="D4958">
        <v>20.979278564453121</v>
      </c>
      <c r="E4958">
        <v>1.2353635367860829</v>
      </c>
      <c r="F4958">
        <v>2.4702215194702148</v>
      </c>
      <c r="G4958">
        <v>7.8606829047203064E-2</v>
      </c>
      <c r="H4958" s="15">
        <v>-999</v>
      </c>
    </row>
    <row r="4959" spans="1:8" x14ac:dyDescent="0.35">
      <c r="A4959" s="14">
        <v>72884</v>
      </c>
      <c r="B4959">
        <v>21990.587890625</v>
      </c>
      <c r="C4959">
        <v>12.11093139648438</v>
      </c>
      <c r="D4959">
        <v>27.4993896484375</v>
      </c>
      <c r="E4959">
        <v>1.3907225726417269</v>
      </c>
      <c r="F4959">
        <v>1.8151693344116211</v>
      </c>
      <c r="G4959">
        <v>0</v>
      </c>
      <c r="H4959" s="15">
        <v>-999</v>
      </c>
    </row>
    <row r="4960" spans="1:8" x14ac:dyDescent="0.35">
      <c r="A4960" s="14">
        <v>72885</v>
      </c>
      <c r="B4960">
        <v>20890.99609375</v>
      </c>
      <c r="C4960">
        <v>13.2059326171875</v>
      </c>
      <c r="D4960">
        <v>30.563873291015621</v>
      </c>
      <c r="E4960">
        <v>1.608070930143858</v>
      </c>
      <c r="F4960">
        <v>2.7393722534179692</v>
      </c>
      <c r="G4960">
        <v>0</v>
      </c>
      <c r="H4960" s="15">
        <v>-999</v>
      </c>
    </row>
    <row r="4961" spans="1:8" x14ac:dyDescent="0.35">
      <c r="A4961" s="14">
        <v>72886</v>
      </c>
      <c r="B4961">
        <v>27842.0625</v>
      </c>
      <c r="C4961">
        <v>15.92938232421875</v>
      </c>
      <c r="D4961">
        <v>29.596343994140621</v>
      </c>
      <c r="E4961">
        <v>1.566260040961484</v>
      </c>
      <c r="F4961">
        <v>2.3356466293334961</v>
      </c>
      <c r="G4961">
        <v>0</v>
      </c>
      <c r="H4961" s="15">
        <v>-999</v>
      </c>
    </row>
    <row r="4962" spans="1:8" x14ac:dyDescent="0.35">
      <c r="A4962" s="14">
        <v>72887</v>
      </c>
      <c r="B4962">
        <v>24872.33203125</v>
      </c>
      <c r="C4962">
        <v>15.55722045898438</v>
      </c>
      <c r="D4962">
        <v>33.40325927734375</v>
      </c>
      <c r="E4962">
        <v>1.6986022555788951</v>
      </c>
      <c r="F4962">
        <v>2.0068473815917969</v>
      </c>
      <c r="G4962">
        <v>0</v>
      </c>
      <c r="H4962" s="15">
        <v>-999</v>
      </c>
    </row>
    <row r="4963" spans="1:8" x14ac:dyDescent="0.35">
      <c r="A4963" s="14">
        <v>72888</v>
      </c>
      <c r="B4963">
        <v>14851.5693359375</v>
      </c>
      <c r="C4963">
        <v>17.864715576171879</v>
      </c>
      <c r="D4963">
        <v>25.709503173828121</v>
      </c>
      <c r="E4963">
        <v>2.2013396825047011</v>
      </c>
      <c r="F4963">
        <v>3.267851829528809</v>
      </c>
      <c r="G4963">
        <v>10.79103469848633</v>
      </c>
      <c r="H4963" s="15">
        <v>-999</v>
      </c>
    </row>
    <row r="4964" spans="1:8" x14ac:dyDescent="0.35">
      <c r="A4964" s="14">
        <v>72889</v>
      </c>
      <c r="B4964">
        <v>15064.5107421875</v>
      </c>
      <c r="C4964">
        <v>12.90933227539062</v>
      </c>
      <c r="D4964">
        <v>24.6231689453125</v>
      </c>
      <c r="E4964">
        <v>1.991775929471604</v>
      </c>
      <c r="F4964">
        <v>2.623346328735352</v>
      </c>
      <c r="G4964">
        <v>3.5730476379394531</v>
      </c>
      <c r="H4964" s="15">
        <v>-999</v>
      </c>
    </row>
    <row r="4965" spans="1:8" x14ac:dyDescent="0.35">
      <c r="A4965" s="14">
        <v>72890</v>
      </c>
      <c r="B4965">
        <v>26849.201171875</v>
      </c>
      <c r="C4965">
        <v>11.66046142578125</v>
      </c>
      <c r="D4965">
        <v>24.926055908203121</v>
      </c>
      <c r="E4965">
        <v>1.526880743275004</v>
      </c>
      <c r="F4965">
        <v>2.0341262817382808</v>
      </c>
      <c r="G4965">
        <v>0</v>
      </c>
      <c r="H4965" s="15">
        <v>-999</v>
      </c>
    </row>
    <row r="4966" spans="1:8" x14ac:dyDescent="0.35">
      <c r="A4966" s="14">
        <v>72891</v>
      </c>
      <c r="B4966">
        <v>26965.826171875</v>
      </c>
      <c r="C4966">
        <v>11.72479248046875</v>
      </c>
      <c r="D4966">
        <v>29.7940673828125</v>
      </c>
      <c r="E4966">
        <v>1.5959566831888781</v>
      </c>
      <c r="F4966">
        <v>1.691868782043457</v>
      </c>
      <c r="G4966">
        <v>0</v>
      </c>
      <c r="H4966" s="15">
        <v>-999</v>
      </c>
    </row>
    <row r="4967" spans="1:8" x14ac:dyDescent="0.35">
      <c r="A4967" s="14">
        <v>72892</v>
      </c>
      <c r="B4967">
        <v>26416.03125</v>
      </c>
      <c r="C4967">
        <v>15.30166625976562</v>
      </c>
      <c r="D4967">
        <v>34.11102294921875</v>
      </c>
      <c r="E4967">
        <v>1.6280558969819421</v>
      </c>
      <c r="F4967">
        <v>2.9619665145874019</v>
      </c>
      <c r="G4967">
        <v>0</v>
      </c>
      <c r="H4967" s="15">
        <v>-999</v>
      </c>
    </row>
    <row r="4968" spans="1:8" x14ac:dyDescent="0.35">
      <c r="A4968" s="14">
        <v>72893</v>
      </c>
      <c r="B4968">
        <v>16494.708984375</v>
      </c>
      <c r="C4968">
        <v>16.10565185546875</v>
      </c>
      <c r="D4968">
        <v>25.56439208984375</v>
      </c>
      <c r="E4968">
        <v>1.7398035730627539</v>
      </c>
      <c r="F4968">
        <v>3.8323392868041992</v>
      </c>
      <c r="G4968">
        <v>1.5783684328198429E-2</v>
      </c>
      <c r="H4968" s="15">
        <v>-999</v>
      </c>
    </row>
    <row r="4969" spans="1:8" x14ac:dyDescent="0.35">
      <c r="A4969" s="14">
        <v>72894</v>
      </c>
      <c r="B4969">
        <v>16515.013671875</v>
      </c>
      <c r="C4969">
        <v>15.94244384765625</v>
      </c>
      <c r="D4969">
        <v>25.56439208984375</v>
      </c>
      <c r="E4969">
        <v>1.6182488273564211</v>
      </c>
      <c r="F4969">
        <v>3.8006958961486821</v>
      </c>
      <c r="G4969">
        <v>10.14757251739502</v>
      </c>
      <c r="H4969" s="15">
        <v>-999</v>
      </c>
    </row>
    <row r="4970" spans="1:8" x14ac:dyDescent="0.35">
      <c r="A4970" s="14">
        <v>72895</v>
      </c>
      <c r="B4970">
        <v>15416.4638671875</v>
      </c>
      <c r="C4970">
        <v>15.93963623046875</v>
      </c>
      <c r="D4970">
        <v>25.795745849609379</v>
      </c>
      <c r="E4970">
        <v>1.899391436096117</v>
      </c>
      <c r="F4970">
        <v>3.8432507514953609</v>
      </c>
      <c r="G4970">
        <v>0.57508742809295654</v>
      </c>
      <c r="H4970" s="15">
        <v>-999</v>
      </c>
    </row>
    <row r="4971" spans="1:8" x14ac:dyDescent="0.35">
      <c r="A4971" s="14">
        <v>72896</v>
      </c>
      <c r="B4971">
        <v>13748.8525390625</v>
      </c>
      <c r="C4971">
        <v>16.190521240234379</v>
      </c>
      <c r="D4971">
        <v>25.991363525390621</v>
      </c>
      <c r="E4971">
        <v>2.0454882081958008</v>
      </c>
      <c r="F4971">
        <v>1.976658821105957</v>
      </c>
      <c r="G4971">
        <v>0.51189815998077393</v>
      </c>
      <c r="H4971" s="15">
        <v>-999</v>
      </c>
    </row>
    <row r="4972" spans="1:8" x14ac:dyDescent="0.35">
      <c r="A4972" s="14">
        <v>72897</v>
      </c>
      <c r="B4972">
        <v>7844.27197265625</v>
      </c>
      <c r="C4972">
        <v>16.1224365234375</v>
      </c>
      <c r="D4972">
        <v>22.367431640625</v>
      </c>
      <c r="E4972">
        <v>2.104881672817871</v>
      </c>
      <c r="F4972">
        <v>4.0345654487609863</v>
      </c>
      <c r="G4972">
        <v>17.112583160400391</v>
      </c>
      <c r="H4972" s="15">
        <v>-999</v>
      </c>
    </row>
    <row r="4973" spans="1:8" x14ac:dyDescent="0.35">
      <c r="A4973" s="14">
        <v>72898</v>
      </c>
      <c r="B4973">
        <v>18582.998046875</v>
      </c>
      <c r="C4973">
        <v>12.26388549804688</v>
      </c>
      <c r="D4973">
        <v>21.416748046875</v>
      </c>
      <c r="E4973">
        <v>1.585630879921478</v>
      </c>
      <c r="F4973">
        <v>2.0257606506347661</v>
      </c>
      <c r="G4973">
        <v>17.330902099609379</v>
      </c>
      <c r="H4973" s="15">
        <v>-999</v>
      </c>
    </row>
    <row r="4974" spans="1:8" x14ac:dyDescent="0.35">
      <c r="A4974" s="14">
        <v>72899</v>
      </c>
      <c r="B4974">
        <v>14194</v>
      </c>
      <c r="C4974">
        <v>9.012542724609375</v>
      </c>
      <c r="D4974">
        <v>19.7803955078125</v>
      </c>
      <c r="E4974">
        <v>1.3646920555903941</v>
      </c>
      <c r="F4974">
        <v>2.4774961471557622</v>
      </c>
      <c r="G4974">
        <v>0.1837461739778519</v>
      </c>
      <c r="H4974" s="15">
        <v>-999</v>
      </c>
    </row>
    <row r="4975" spans="1:8" x14ac:dyDescent="0.35">
      <c r="A4975" s="14">
        <v>72900</v>
      </c>
      <c r="B4975">
        <v>20015.279296875</v>
      </c>
      <c r="C4975">
        <v>8.45013427734375</v>
      </c>
      <c r="D4975">
        <v>20.26519775390625</v>
      </c>
      <c r="E4975">
        <v>1.3764132537625711</v>
      </c>
      <c r="F4975">
        <v>3.3104066848754878</v>
      </c>
      <c r="G4975">
        <v>13.685262680053709</v>
      </c>
      <c r="H4975" s="15">
        <v>-999</v>
      </c>
    </row>
    <row r="4976" spans="1:8" x14ac:dyDescent="0.35">
      <c r="A4976" s="14">
        <v>72901</v>
      </c>
      <c r="B4976">
        <v>15188.4228515625</v>
      </c>
      <c r="C4976">
        <v>12.03073120117188</v>
      </c>
      <c r="D4976">
        <v>19.913970947265621</v>
      </c>
      <c r="E4976">
        <v>1.448147362869302</v>
      </c>
      <c r="F4976">
        <v>3.3369579315185551</v>
      </c>
      <c r="G4976">
        <v>0.16515862941741941</v>
      </c>
      <c r="H4976" s="15">
        <v>-999</v>
      </c>
    </row>
    <row r="4977" spans="1:8" x14ac:dyDescent="0.35">
      <c r="A4977" s="14">
        <v>72902</v>
      </c>
      <c r="B4977">
        <v>8827.76171875</v>
      </c>
      <c r="C4977">
        <v>12.26388549804688</v>
      </c>
      <c r="D4977">
        <v>19.961273193359379</v>
      </c>
      <c r="E4977">
        <v>1.508961490471618</v>
      </c>
      <c r="F4977">
        <v>2.2505369186401372</v>
      </c>
      <c r="G4977">
        <v>1.8497364521026609</v>
      </c>
      <c r="H4977" s="15">
        <v>-999</v>
      </c>
    </row>
    <row r="4978" spans="1:8" x14ac:dyDescent="0.35">
      <c r="A4978" s="14">
        <v>72903</v>
      </c>
      <c r="B4978">
        <v>17353.765625</v>
      </c>
      <c r="C4978">
        <v>6.860809326171875</v>
      </c>
      <c r="D4978">
        <v>20.779449462890621</v>
      </c>
      <c r="E4978">
        <v>1.364383478849351</v>
      </c>
      <c r="F4978">
        <v>1.8948230743408201</v>
      </c>
      <c r="G4978">
        <v>8.2108424976468086E-4</v>
      </c>
      <c r="H4978" s="15">
        <v>-999</v>
      </c>
    </row>
    <row r="4979" spans="1:8" x14ac:dyDescent="0.35">
      <c r="A4979" s="14">
        <v>72904</v>
      </c>
      <c r="B4979">
        <v>25753.25390625</v>
      </c>
      <c r="C4979">
        <v>9.53204345703125</v>
      </c>
      <c r="D4979">
        <v>26.3468017578125</v>
      </c>
      <c r="E4979">
        <v>1.6683777580673189</v>
      </c>
      <c r="F4979">
        <v>1.9493799209594731</v>
      </c>
      <c r="G4979">
        <v>0</v>
      </c>
      <c r="H4979" s="15">
        <v>-999</v>
      </c>
    </row>
    <row r="4980" spans="1:8" x14ac:dyDescent="0.35">
      <c r="A4980" s="14">
        <v>72905</v>
      </c>
      <c r="B4980">
        <v>19595.642578125</v>
      </c>
      <c r="C4980">
        <v>13.52117919921875</v>
      </c>
      <c r="D4980">
        <v>26.361541748046879</v>
      </c>
      <c r="E4980">
        <v>1.682945266234567</v>
      </c>
      <c r="F4980">
        <v>2.3909320831298828</v>
      </c>
      <c r="G4980">
        <v>0.70591515302658081</v>
      </c>
      <c r="H4980" s="15">
        <v>-999</v>
      </c>
    </row>
    <row r="4981" spans="1:8" x14ac:dyDescent="0.35">
      <c r="A4981" s="14">
        <v>72906</v>
      </c>
      <c r="B4981">
        <v>9509.7998046875</v>
      </c>
      <c r="C4981">
        <v>13.8336181640625</v>
      </c>
      <c r="D4981">
        <v>20.753173828125</v>
      </c>
      <c r="E4981">
        <v>1.7212552027958119</v>
      </c>
      <c r="F4981">
        <v>3.1027250289916992</v>
      </c>
      <c r="G4981">
        <v>7.9292569160461426</v>
      </c>
      <c r="H4981" s="15">
        <v>-999</v>
      </c>
    </row>
    <row r="4982" spans="1:8" x14ac:dyDescent="0.35">
      <c r="A4982" s="14">
        <v>72907</v>
      </c>
      <c r="B4982">
        <v>18533.53515625</v>
      </c>
      <c r="C4982">
        <v>11.58956909179688</v>
      </c>
      <c r="D4982">
        <v>22.182342529296879</v>
      </c>
      <c r="E4982">
        <v>1.533560555616525</v>
      </c>
      <c r="F4982">
        <v>2.8601255416870122</v>
      </c>
      <c r="G4982">
        <v>0.99057012796401978</v>
      </c>
      <c r="H4982" s="15">
        <v>-999</v>
      </c>
    </row>
    <row r="4983" spans="1:8" x14ac:dyDescent="0.35">
      <c r="A4983" s="14">
        <v>72908</v>
      </c>
      <c r="B4983">
        <v>17770.798828125</v>
      </c>
      <c r="C4983">
        <v>10.73147583007812</v>
      </c>
      <c r="D4983">
        <v>22.784912109375</v>
      </c>
      <c r="E4983">
        <v>1.505366717547693</v>
      </c>
      <c r="F4983">
        <v>2.2901821136474609</v>
      </c>
      <c r="G4983">
        <v>0.32751613855361938</v>
      </c>
      <c r="H4983" s="15">
        <v>-999</v>
      </c>
    </row>
    <row r="4984" spans="1:8" x14ac:dyDescent="0.35">
      <c r="A4984" s="14">
        <v>72909</v>
      </c>
      <c r="B4984">
        <v>6694.6982421875</v>
      </c>
      <c r="C4984">
        <v>12.10348510742188</v>
      </c>
      <c r="D4984">
        <v>23.746124267578121</v>
      </c>
      <c r="E4984">
        <v>1.8067717988661269</v>
      </c>
      <c r="F4984">
        <v>4.3233561515808114</v>
      </c>
      <c r="G4984">
        <v>3.173372745513916</v>
      </c>
      <c r="H4984" s="15">
        <v>-999</v>
      </c>
    </row>
    <row r="4985" spans="1:8" x14ac:dyDescent="0.35">
      <c r="A4985" s="14">
        <v>72910</v>
      </c>
      <c r="B4985">
        <v>5508.15966796875</v>
      </c>
      <c r="C4985">
        <v>17.825531005859379</v>
      </c>
      <c r="D4985">
        <v>23.6998291015625</v>
      </c>
      <c r="E4985">
        <v>2.1594436462049922</v>
      </c>
      <c r="F4985">
        <v>5.760399341583252</v>
      </c>
      <c r="G4985">
        <v>8.6528263092041016</v>
      </c>
      <c r="H4985" s="15">
        <v>-999</v>
      </c>
    </row>
    <row r="4986" spans="1:8" x14ac:dyDescent="0.35">
      <c r="A4986" s="14">
        <v>72911</v>
      </c>
      <c r="B4986">
        <v>14561.0517578125</v>
      </c>
      <c r="C4986">
        <v>14.13021850585938</v>
      </c>
      <c r="D4986">
        <v>23.640960693359379</v>
      </c>
      <c r="E4986">
        <v>1.977240765012789</v>
      </c>
      <c r="F4986">
        <v>1.617671012878418</v>
      </c>
      <c r="G4986">
        <v>4.6703248023986816</v>
      </c>
      <c r="H4986" s="15">
        <v>-999</v>
      </c>
    </row>
    <row r="4987" spans="1:8" x14ac:dyDescent="0.35">
      <c r="A4987" s="14">
        <v>72912</v>
      </c>
      <c r="B4987">
        <v>18631.9375</v>
      </c>
      <c r="C4987">
        <v>12.47561645507812</v>
      </c>
      <c r="D4987">
        <v>23.75030517578125</v>
      </c>
      <c r="E4987">
        <v>1.680971046833255</v>
      </c>
      <c r="F4987">
        <v>1.7391519546508789</v>
      </c>
      <c r="G4987">
        <v>8.2108424976468086E-4</v>
      </c>
      <c r="H4987" s="15">
        <v>-999</v>
      </c>
    </row>
    <row r="4988" spans="1:8" x14ac:dyDescent="0.35">
      <c r="A4988" s="14">
        <v>72913</v>
      </c>
      <c r="B4988">
        <v>24176.236328125</v>
      </c>
      <c r="C4988">
        <v>11.41607666015625</v>
      </c>
      <c r="D4988">
        <v>23.636749267578121</v>
      </c>
      <c r="E4988">
        <v>1.582024438092561</v>
      </c>
      <c r="F4988">
        <v>2.6731758117675781</v>
      </c>
      <c r="G4988">
        <v>0</v>
      </c>
      <c r="H4988" s="15">
        <v>-999</v>
      </c>
    </row>
    <row r="4989" spans="1:8" x14ac:dyDescent="0.35">
      <c r="A4989" s="14">
        <v>72914</v>
      </c>
      <c r="B4989">
        <v>23902.900390625</v>
      </c>
      <c r="C4989">
        <v>11.007568359375</v>
      </c>
      <c r="D4989">
        <v>27.84222412109375</v>
      </c>
      <c r="E4989">
        <v>1.613282749969962</v>
      </c>
      <c r="F4989">
        <v>2.8652181625366211</v>
      </c>
      <c r="G4989">
        <v>0</v>
      </c>
      <c r="H4989" s="15">
        <v>-999</v>
      </c>
    </row>
    <row r="4990" spans="1:8" x14ac:dyDescent="0.35">
      <c r="A4990" s="14">
        <v>72915</v>
      </c>
      <c r="B4990">
        <v>17193.408203125</v>
      </c>
      <c r="C4990">
        <v>17.569061279296879</v>
      </c>
      <c r="D4990">
        <v>26.20379638671875</v>
      </c>
      <c r="E4990">
        <v>2.018482364311649</v>
      </c>
      <c r="F4990">
        <v>3.889442920684814</v>
      </c>
      <c r="G4990">
        <v>22.702384948730469</v>
      </c>
      <c r="H4990" s="15">
        <v>-999</v>
      </c>
    </row>
    <row r="4991" spans="1:8" x14ac:dyDescent="0.35">
      <c r="A4991" s="14">
        <v>72916</v>
      </c>
      <c r="B4991">
        <v>5244.19482421875</v>
      </c>
      <c r="C4991">
        <v>17.2901611328125</v>
      </c>
      <c r="D4991">
        <v>23.189788818359379</v>
      </c>
      <c r="E4991">
        <v>2.1327757809911061</v>
      </c>
      <c r="F4991">
        <v>4.8678398132324219</v>
      </c>
      <c r="G4991">
        <v>9.2235488891601563</v>
      </c>
      <c r="H4991" s="15">
        <v>-999</v>
      </c>
    </row>
    <row r="4992" spans="1:8" x14ac:dyDescent="0.35">
      <c r="A4992" s="14">
        <v>72917</v>
      </c>
      <c r="B4992">
        <v>7548.02734375</v>
      </c>
      <c r="C4992">
        <v>15.1962890625</v>
      </c>
      <c r="D4992">
        <v>24.697845458984379</v>
      </c>
      <c r="E4992">
        <v>2.0702972158236572</v>
      </c>
      <c r="F4992">
        <v>4.3946447372436523</v>
      </c>
      <c r="G4992">
        <v>1.696081280708313</v>
      </c>
      <c r="H4992" s="15">
        <v>-999</v>
      </c>
    </row>
    <row r="4993" spans="1:8" x14ac:dyDescent="0.35">
      <c r="A4993" s="14">
        <v>72918</v>
      </c>
      <c r="B4993">
        <v>13169.9013671875</v>
      </c>
      <c r="C4993">
        <v>13.37286376953125</v>
      </c>
      <c r="D4993">
        <v>24.72833251953125</v>
      </c>
      <c r="E4993">
        <v>1.841923656866465</v>
      </c>
      <c r="F4993">
        <v>2.0777721405029301</v>
      </c>
      <c r="G4993">
        <v>3.0974159017205238E-2</v>
      </c>
      <c r="H4993" s="15">
        <v>-999</v>
      </c>
    </row>
    <row r="4994" spans="1:8" x14ac:dyDescent="0.35">
      <c r="A4994" s="14">
        <v>72919</v>
      </c>
      <c r="B4994">
        <v>19796.609375</v>
      </c>
      <c r="C4994">
        <v>13.25534057617188</v>
      </c>
      <c r="D4994">
        <v>26.59814453125</v>
      </c>
      <c r="E4994">
        <v>1.9774920032662671</v>
      </c>
      <c r="F4994">
        <v>2.764832496643066</v>
      </c>
      <c r="G4994">
        <v>2.033995650708675E-2</v>
      </c>
      <c r="H4994" s="15">
        <v>-999</v>
      </c>
    </row>
    <row r="4995" spans="1:8" x14ac:dyDescent="0.35">
      <c r="A4995" s="14">
        <v>72920</v>
      </c>
      <c r="B4995">
        <v>15265.998046875</v>
      </c>
      <c r="C4995">
        <v>15.40335083007812</v>
      </c>
      <c r="D4995">
        <v>24.858734130859379</v>
      </c>
      <c r="E4995">
        <v>1.9330311727326039</v>
      </c>
      <c r="F4995">
        <v>1.3696165084838869</v>
      </c>
      <c r="G4995">
        <v>0.19863186776638031</v>
      </c>
      <c r="H4995" s="15">
        <v>-999</v>
      </c>
    </row>
    <row r="4996" spans="1:8" x14ac:dyDescent="0.35">
      <c r="A4996" s="14">
        <v>72921</v>
      </c>
      <c r="B4996">
        <v>12400.39453125</v>
      </c>
      <c r="C4996">
        <v>13.81216430664062</v>
      </c>
      <c r="D4996">
        <v>23.1456298828125</v>
      </c>
      <c r="E4996">
        <v>1.7464657035174449</v>
      </c>
      <c r="F4996">
        <v>2.901952743530273</v>
      </c>
      <c r="G4996">
        <v>3.396882057189941</v>
      </c>
      <c r="H4996" s="15">
        <v>-999</v>
      </c>
    </row>
    <row r="4997" spans="1:8" x14ac:dyDescent="0.35">
      <c r="A4997" s="14">
        <v>72922</v>
      </c>
      <c r="B4997">
        <v>17111.1484375</v>
      </c>
      <c r="C4997">
        <v>10.37054443359375</v>
      </c>
      <c r="D4997">
        <v>23.3885498046875</v>
      </c>
      <c r="E4997">
        <v>1.6800174930022209</v>
      </c>
      <c r="F4997">
        <v>2.6913614273071289</v>
      </c>
      <c r="G4997">
        <v>8.2797138020396233E-3</v>
      </c>
      <c r="H4997" s="15">
        <v>-999</v>
      </c>
    </row>
    <row r="4998" spans="1:8" x14ac:dyDescent="0.35">
      <c r="A4998" s="14">
        <v>72923</v>
      </c>
      <c r="B4998">
        <v>18798.0234375</v>
      </c>
      <c r="C4998">
        <v>10.02450561523438</v>
      </c>
      <c r="D4998">
        <v>22.485198974609379</v>
      </c>
      <c r="E4998">
        <v>1.443455635797497</v>
      </c>
      <c r="F4998">
        <v>1.4638195037841799</v>
      </c>
      <c r="G4998">
        <v>0</v>
      </c>
      <c r="H4998" s="15">
        <v>-999</v>
      </c>
    </row>
    <row r="4999" spans="1:8" x14ac:dyDescent="0.35">
      <c r="A4999" s="14">
        <v>72924</v>
      </c>
      <c r="B4999">
        <v>20892.55859375</v>
      </c>
      <c r="C4999">
        <v>7.9091796875</v>
      </c>
      <c r="D4999">
        <v>23.12249755859375</v>
      </c>
      <c r="E4999">
        <v>1.4207171394723941</v>
      </c>
      <c r="F4999">
        <v>1.8919134140014651</v>
      </c>
      <c r="G4999">
        <v>0</v>
      </c>
      <c r="H4999" s="15">
        <v>-999</v>
      </c>
    </row>
    <row r="5000" spans="1:8" x14ac:dyDescent="0.35">
      <c r="A5000" s="14">
        <v>72925</v>
      </c>
      <c r="B5000">
        <v>19255.6640625</v>
      </c>
      <c r="C5000">
        <v>8.8148193359375</v>
      </c>
      <c r="D5000">
        <v>23.23712158203125</v>
      </c>
      <c r="E5000">
        <v>1.515795971023699</v>
      </c>
      <c r="F5000">
        <v>2.0497655868530269</v>
      </c>
      <c r="G5000">
        <v>1.688424684107304E-2</v>
      </c>
      <c r="H5000" s="15">
        <v>-999</v>
      </c>
    </row>
    <row r="5001" spans="1:8" x14ac:dyDescent="0.35">
      <c r="A5001" s="14">
        <v>72926</v>
      </c>
      <c r="B5001">
        <v>21032.08984375</v>
      </c>
      <c r="C5001">
        <v>9.988128662109375</v>
      </c>
      <c r="D5001">
        <v>26.464599609375</v>
      </c>
      <c r="E5001">
        <v>1.587217125903736</v>
      </c>
      <c r="F5001">
        <v>1.902824401855469</v>
      </c>
      <c r="G5001">
        <v>0</v>
      </c>
      <c r="H5001" s="15">
        <v>-999</v>
      </c>
    </row>
    <row r="5002" spans="1:8" x14ac:dyDescent="0.35">
      <c r="A5002" s="14">
        <v>72927</v>
      </c>
      <c r="B5002">
        <v>20901.9296875</v>
      </c>
      <c r="C5002">
        <v>12.0484619140625</v>
      </c>
      <c r="D5002">
        <v>25.8525390625</v>
      </c>
      <c r="E5002">
        <v>1.7882221580580091</v>
      </c>
      <c r="F5002">
        <v>1.922465324401855</v>
      </c>
      <c r="G5002">
        <v>0</v>
      </c>
      <c r="H5002" s="15">
        <v>-999</v>
      </c>
    </row>
    <row r="5003" spans="1:8" x14ac:dyDescent="0.35">
      <c r="A5003" s="14">
        <v>72928</v>
      </c>
      <c r="B5003">
        <v>20922.755859375</v>
      </c>
      <c r="C5003">
        <v>12.6630859375</v>
      </c>
      <c r="D5003">
        <v>28.410125732421879</v>
      </c>
      <c r="E5003">
        <v>1.8461255018957901</v>
      </c>
      <c r="F5003">
        <v>1.825352668762207</v>
      </c>
      <c r="G5003">
        <v>0</v>
      </c>
      <c r="H5003" s="15">
        <v>-999</v>
      </c>
    </row>
    <row r="5004" spans="1:8" x14ac:dyDescent="0.35">
      <c r="A5004" s="14">
        <v>72929</v>
      </c>
      <c r="B5004">
        <v>20883.70703125</v>
      </c>
      <c r="C5004">
        <v>12.95596313476562</v>
      </c>
      <c r="D5004">
        <v>27.551971435546879</v>
      </c>
      <c r="E5004">
        <v>1.754418327688489</v>
      </c>
      <c r="F5004">
        <v>1.7442445755004881</v>
      </c>
      <c r="G5004">
        <v>0</v>
      </c>
      <c r="H5004" s="15">
        <v>-999</v>
      </c>
    </row>
    <row r="5005" spans="1:8" x14ac:dyDescent="0.35">
      <c r="A5005" s="14">
        <v>72930</v>
      </c>
      <c r="B5005">
        <v>20416.171875</v>
      </c>
      <c r="C5005">
        <v>13.48013305664062</v>
      </c>
      <c r="D5005">
        <v>25.027008056640621</v>
      </c>
      <c r="E5005">
        <v>1.741455138544739</v>
      </c>
      <c r="F5005">
        <v>3.2176589965820308</v>
      </c>
      <c r="G5005">
        <v>0</v>
      </c>
      <c r="H5005" s="15">
        <v>-999</v>
      </c>
    </row>
    <row r="5006" spans="1:8" x14ac:dyDescent="0.35">
      <c r="A5006" s="14">
        <v>72931</v>
      </c>
      <c r="B5006">
        <v>20460.42578125</v>
      </c>
      <c r="C5006">
        <v>11.97103881835938</v>
      </c>
      <c r="D5006">
        <v>25.554931640625</v>
      </c>
      <c r="E5006">
        <v>1.647464710772609</v>
      </c>
      <c r="F5006">
        <v>1.456544876098633</v>
      </c>
      <c r="G5006">
        <v>0</v>
      </c>
      <c r="H5006" s="15">
        <v>-999</v>
      </c>
    </row>
    <row r="5007" spans="1:8" x14ac:dyDescent="0.35">
      <c r="A5007" s="14">
        <v>72932</v>
      </c>
      <c r="B5007">
        <v>15468.0078125</v>
      </c>
      <c r="C5007">
        <v>11.72946166992188</v>
      </c>
      <c r="D5007">
        <v>21.16644287109375</v>
      </c>
      <c r="E5007">
        <v>1.5383478297956481</v>
      </c>
      <c r="F5007">
        <v>3.889079093933105</v>
      </c>
      <c r="G5007">
        <v>0</v>
      </c>
      <c r="H5007" s="15">
        <v>-999</v>
      </c>
    </row>
    <row r="5008" spans="1:8" x14ac:dyDescent="0.35">
      <c r="A5008" s="14">
        <v>72933</v>
      </c>
      <c r="B5008">
        <v>20041.83203125</v>
      </c>
      <c r="C5008">
        <v>9.828643798828125</v>
      </c>
      <c r="D5008">
        <v>21.624969482421879</v>
      </c>
      <c r="E5008">
        <v>1.292512607888431</v>
      </c>
      <c r="F5008">
        <v>1.119379997253418</v>
      </c>
      <c r="G5008">
        <v>0</v>
      </c>
      <c r="H5008" s="15">
        <v>-999</v>
      </c>
    </row>
    <row r="5009" spans="1:8" x14ac:dyDescent="0.35">
      <c r="A5009" s="14">
        <v>72934</v>
      </c>
      <c r="B5009">
        <v>16827.3984375</v>
      </c>
      <c r="C5009">
        <v>10.61209106445312</v>
      </c>
      <c r="D5009">
        <v>25.051177978515621</v>
      </c>
      <c r="E5009">
        <v>1.5497875954286331</v>
      </c>
      <c r="F5009">
        <v>2.5011377334594731</v>
      </c>
      <c r="G5009">
        <v>0</v>
      </c>
      <c r="H5009" s="15">
        <v>-999</v>
      </c>
    </row>
    <row r="5010" spans="1:8" x14ac:dyDescent="0.35">
      <c r="A5010" s="14">
        <v>72935</v>
      </c>
      <c r="B5010">
        <v>13182.396484375</v>
      </c>
      <c r="C5010">
        <v>11.3992919921875</v>
      </c>
      <c r="D5010">
        <v>25.04803466796875</v>
      </c>
      <c r="E5010">
        <v>1.72347497661879</v>
      </c>
      <c r="F5010">
        <v>3.9425454139709468</v>
      </c>
      <c r="G5010">
        <v>6.8316097259521484</v>
      </c>
      <c r="H5010" s="15">
        <v>-999</v>
      </c>
    </row>
    <row r="5011" spans="1:8" x14ac:dyDescent="0.35">
      <c r="A5011" s="14">
        <v>72936</v>
      </c>
      <c r="B5011">
        <v>13480.2021484375</v>
      </c>
      <c r="C5011">
        <v>10.04409790039062</v>
      </c>
      <c r="D5011">
        <v>18.300750732421879</v>
      </c>
      <c r="E5011">
        <v>1.359782646934951</v>
      </c>
      <c r="F5011">
        <v>3.8359766006469731</v>
      </c>
      <c r="G5011">
        <v>6.6558618545532227</v>
      </c>
      <c r="H5011" s="15">
        <v>-999</v>
      </c>
    </row>
    <row r="5012" spans="1:8" x14ac:dyDescent="0.35">
      <c r="A5012" s="14">
        <v>72937</v>
      </c>
      <c r="B5012">
        <v>8245.685546875</v>
      </c>
      <c r="C5012">
        <v>9.5152587890625</v>
      </c>
      <c r="D5012">
        <v>16.3173828125</v>
      </c>
      <c r="E5012">
        <v>1.262795286803559</v>
      </c>
      <c r="F5012">
        <v>4.6663408279418954</v>
      </c>
      <c r="G5012">
        <v>0.36000907421112061</v>
      </c>
      <c r="H5012" s="15">
        <v>-999</v>
      </c>
    </row>
    <row r="5013" spans="1:8" x14ac:dyDescent="0.35">
      <c r="A5013" s="14">
        <v>72938</v>
      </c>
      <c r="B5013">
        <v>10706.2314453125</v>
      </c>
      <c r="C5013">
        <v>8.3577880859375</v>
      </c>
      <c r="D5013">
        <v>16.397308349609379</v>
      </c>
      <c r="E5013">
        <v>1.314137268914481</v>
      </c>
      <c r="F5013">
        <v>3.0277986526489258</v>
      </c>
      <c r="G5013">
        <v>4.7782788276672363</v>
      </c>
      <c r="H5013" s="15">
        <v>-999</v>
      </c>
    </row>
    <row r="5014" spans="1:8" x14ac:dyDescent="0.35">
      <c r="A5014" s="14">
        <v>72939</v>
      </c>
      <c r="B5014">
        <v>12600.3203125</v>
      </c>
      <c r="C5014">
        <v>7.35888671875</v>
      </c>
      <c r="D5014">
        <v>17.098724365234379</v>
      </c>
      <c r="E5014">
        <v>1.225130472044055</v>
      </c>
      <c r="F5014">
        <v>2.916865348815918</v>
      </c>
      <c r="G5014">
        <v>1.0813529491424561</v>
      </c>
      <c r="H5014" s="15">
        <v>-999</v>
      </c>
    </row>
    <row r="5015" spans="1:8" x14ac:dyDescent="0.35">
      <c r="A5015" s="14">
        <v>72940</v>
      </c>
      <c r="B5015">
        <v>13868.080078125</v>
      </c>
      <c r="C5015">
        <v>7.970733642578125</v>
      </c>
      <c r="D5015">
        <v>18.9149169921875</v>
      </c>
      <c r="E5015">
        <v>1.2014997064175881</v>
      </c>
      <c r="F5015">
        <v>2.7022733688354492</v>
      </c>
      <c r="G5015">
        <v>9.445556253194809E-2</v>
      </c>
      <c r="H5015" s="15">
        <v>-999</v>
      </c>
    </row>
    <row r="5016" spans="1:8" x14ac:dyDescent="0.35">
      <c r="A5016" s="14">
        <v>72941</v>
      </c>
      <c r="B5016">
        <v>7841.6689453125</v>
      </c>
      <c r="C5016">
        <v>11.0513916015625</v>
      </c>
      <c r="D5016">
        <v>15.56649780273438</v>
      </c>
      <c r="E5016">
        <v>1.317335498002147</v>
      </c>
      <c r="F5016">
        <v>1.981751441955566</v>
      </c>
      <c r="G5016">
        <v>5.2337508201599121</v>
      </c>
      <c r="H5016" s="15">
        <v>-999</v>
      </c>
    </row>
    <row r="5017" spans="1:8" x14ac:dyDescent="0.35">
      <c r="A5017" s="14">
        <v>72942</v>
      </c>
      <c r="B5017">
        <v>10958.7421875</v>
      </c>
      <c r="C5017">
        <v>5.680023193359375</v>
      </c>
      <c r="D5017">
        <v>17.86431884765625</v>
      </c>
      <c r="E5017">
        <v>1.2723821937152551</v>
      </c>
      <c r="F5017">
        <v>2.5356912612915039</v>
      </c>
      <c r="G5017">
        <v>0.93350940942764282</v>
      </c>
      <c r="H5017" s="15">
        <v>-999</v>
      </c>
    </row>
    <row r="5018" spans="1:8" x14ac:dyDescent="0.35">
      <c r="A5018" s="14">
        <v>72943</v>
      </c>
      <c r="B5018">
        <v>17532.345703125</v>
      </c>
      <c r="C5018">
        <v>4.51043701171875</v>
      </c>
      <c r="D5018">
        <v>22.16656494140625</v>
      </c>
      <c r="E5018">
        <v>1.178148902129311</v>
      </c>
      <c r="F5018">
        <v>3.0227069854736328</v>
      </c>
      <c r="G5018">
        <v>9.445556253194809E-2</v>
      </c>
      <c r="H5018" s="15">
        <v>-999</v>
      </c>
    </row>
    <row r="5019" spans="1:8" x14ac:dyDescent="0.35">
      <c r="A5019" s="14">
        <v>72944</v>
      </c>
      <c r="B5019">
        <v>12606.046875</v>
      </c>
      <c r="C5019">
        <v>13.38034057617188</v>
      </c>
      <c r="D5019">
        <v>21.5040283203125</v>
      </c>
      <c r="E5019">
        <v>1.490128501110241</v>
      </c>
      <c r="F5019">
        <v>5.2544698715209961</v>
      </c>
      <c r="G5019">
        <v>2.9927678108215332</v>
      </c>
      <c r="H5019" s="15">
        <v>-999</v>
      </c>
    </row>
    <row r="5020" spans="1:8" x14ac:dyDescent="0.35">
      <c r="A5020" s="14">
        <v>72945</v>
      </c>
      <c r="B5020">
        <v>7345.49853515625</v>
      </c>
      <c r="C5020">
        <v>11.80502319335938</v>
      </c>
      <c r="D5020">
        <v>18.360687255859379</v>
      </c>
      <c r="E5020">
        <v>1.436881559829289</v>
      </c>
      <c r="F5020">
        <v>6.4165434837341309</v>
      </c>
      <c r="G5020">
        <v>4.8422088623046884</v>
      </c>
      <c r="H5020" s="15">
        <v>-999</v>
      </c>
    </row>
    <row r="5021" spans="1:8" x14ac:dyDescent="0.35">
      <c r="A5021" s="14">
        <v>72946</v>
      </c>
      <c r="B5021">
        <v>4765.72705078125</v>
      </c>
      <c r="C5021">
        <v>12.8319091796875</v>
      </c>
      <c r="D5021">
        <v>17.30694580078125</v>
      </c>
      <c r="E5021">
        <v>1.5095821024922511</v>
      </c>
      <c r="F5021">
        <v>5.6909294128417969</v>
      </c>
      <c r="G5021">
        <v>4.1551394462585449</v>
      </c>
      <c r="H5021" s="15">
        <v>-999</v>
      </c>
    </row>
    <row r="5022" spans="1:8" x14ac:dyDescent="0.35">
      <c r="A5022" s="14">
        <v>72947</v>
      </c>
      <c r="B5022">
        <v>5474.31787109375</v>
      </c>
      <c r="C5022">
        <v>12.89532470703125</v>
      </c>
      <c r="D5022">
        <v>17.943206787109379</v>
      </c>
      <c r="E5022">
        <v>1.5118948822737359</v>
      </c>
      <c r="F5022">
        <v>3.8407049179077148</v>
      </c>
      <c r="G5022">
        <v>0.77053153514862061</v>
      </c>
      <c r="H5022" s="15">
        <v>-999</v>
      </c>
    </row>
    <row r="5023" spans="1:8" x14ac:dyDescent="0.35">
      <c r="A5023" s="14">
        <v>72948</v>
      </c>
      <c r="B5023">
        <v>9066.7353515625</v>
      </c>
      <c r="C5023">
        <v>10.55520629882812</v>
      </c>
      <c r="D5023">
        <v>17.881134033203121</v>
      </c>
      <c r="E5023">
        <v>1.3206567826595419</v>
      </c>
      <c r="F5023">
        <v>2.86121654510498</v>
      </c>
      <c r="G5023">
        <v>2.111851237714291E-2</v>
      </c>
      <c r="H5023" s="15">
        <v>-999</v>
      </c>
    </row>
    <row r="5024" spans="1:8" x14ac:dyDescent="0.35">
      <c r="A5024" s="14">
        <v>72949</v>
      </c>
      <c r="B5024">
        <v>13216.7587890625</v>
      </c>
      <c r="C5024">
        <v>5.752777099609375</v>
      </c>
      <c r="D5024">
        <v>17.798065185546879</v>
      </c>
      <c r="E5024">
        <v>1.1320638255366791</v>
      </c>
      <c r="F5024">
        <v>1.9537448883056641</v>
      </c>
      <c r="G5024">
        <v>0</v>
      </c>
      <c r="H5024" s="15">
        <v>-999</v>
      </c>
    </row>
    <row r="5025" spans="1:8" x14ac:dyDescent="0.35">
      <c r="A5025" s="14">
        <v>72950</v>
      </c>
      <c r="B5025">
        <v>15963.65625</v>
      </c>
      <c r="C5025">
        <v>5.769561767578125</v>
      </c>
      <c r="D5025">
        <v>17.75494384765625</v>
      </c>
      <c r="E5025">
        <v>1.096401860204075</v>
      </c>
      <c r="F5025">
        <v>2.7761077880859379</v>
      </c>
      <c r="G5025">
        <v>0</v>
      </c>
      <c r="H5025" s="15">
        <v>-999</v>
      </c>
    </row>
    <row r="5026" spans="1:8" x14ac:dyDescent="0.35">
      <c r="A5026" s="14">
        <v>72951</v>
      </c>
      <c r="B5026">
        <v>15942.3095703125</v>
      </c>
      <c r="C5026">
        <v>3.3697509765625</v>
      </c>
      <c r="D5026">
        <v>18.269195556640621</v>
      </c>
      <c r="E5026">
        <v>1.1208881195670211</v>
      </c>
      <c r="F5026">
        <v>1.8820924758911131</v>
      </c>
      <c r="G5026">
        <v>5.4024495184421539E-3</v>
      </c>
      <c r="H5026" s="15">
        <v>-999</v>
      </c>
    </row>
    <row r="5027" spans="1:8" x14ac:dyDescent="0.35">
      <c r="A5027" s="14">
        <v>72952</v>
      </c>
      <c r="B5027">
        <v>10032.5234375</v>
      </c>
      <c r="C5027">
        <v>8.27850341796875</v>
      </c>
      <c r="D5027">
        <v>18.515289306640621</v>
      </c>
      <c r="E5027">
        <v>1.3441936688985749</v>
      </c>
      <c r="F5027">
        <v>1.506010055541992</v>
      </c>
      <c r="G5027">
        <v>0.10666632652282711</v>
      </c>
      <c r="H5027" s="15">
        <v>-999</v>
      </c>
    </row>
    <row r="5028" spans="1:8" x14ac:dyDescent="0.35">
      <c r="A5028" s="14">
        <v>72953</v>
      </c>
      <c r="B5028">
        <v>5844.49267578125</v>
      </c>
      <c r="C5028">
        <v>8.149810791015625</v>
      </c>
      <c r="D5028">
        <v>16.467742919921879</v>
      </c>
      <c r="E5028">
        <v>1.246006168572436</v>
      </c>
      <c r="F5028">
        <v>1.6063957214355471</v>
      </c>
      <c r="G5028">
        <v>0.1202414780855179</v>
      </c>
      <c r="H5028" s="15">
        <v>-999</v>
      </c>
    </row>
    <row r="5029" spans="1:8" x14ac:dyDescent="0.35">
      <c r="A5029" s="14">
        <v>72954</v>
      </c>
      <c r="B5029">
        <v>12610.212890625</v>
      </c>
      <c r="C5029">
        <v>5.9859619140625</v>
      </c>
      <c r="D5029">
        <v>17.20074462890625</v>
      </c>
      <c r="E5029">
        <v>1.11059311907368</v>
      </c>
      <c r="F5029">
        <v>2.3923864364624019</v>
      </c>
      <c r="G5029">
        <v>1.3730680570006371E-2</v>
      </c>
      <c r="H5029" s="15">
        <v>-999</v>
      </c>
    </row>
    <row r="5030" spans="1:8" x14ac:dyDescent="0.35">
      <c r="A5030" s="14">
        <v>72955</v>
      </c>
      <c r="B5030">
        <v>15104.6005859375</v>
      </c>
      <c r="C5030">
        <v>3.928436279296875</v>
      </c>
      <c r="D5030">
        <v>16.98516845703125</v>
      </c>
      <c r="E5030">
        <v>1.0012847643837131</v>
      </c>
      <c r="F5030">
        <v>3.0950860977172852</v>
      </c>
      <c r="G5030">
        <v>0</v>
      </c>
      <c r="H5030" s="15">
        <v>-999</v>
      </c>
    </row>
    <row r="5031" spans="1:8" x14ac:dyDescent="0.35">
      <c r="A5031" s="14">
        <v>72956</v>
      </c>
      <c r="B5031">
        <v>14966.6298828125</v>
      </c>
      <c r="C5031">
        <v>3.82025146484375</v>
      </c>
      <c r="D5031">
        <v>17.803314208984379</v>
      </c>
      <c r="E5031">
        <v>0.85370946478083976</v>
      </c>
      <c r="F5031">
        <v>4.0716648101806641</v>
      </c>
      <c r="G5031">
        <v>0</v>
      </c>
      <c r="H5031" s="15">
        <v>-999</v>
      </c>
    </row>
    <row r="5032" spans="1:8" x14ac:dyDescent="0.35">
      <c r="A5032" s="14">
        <v>72957</v>
      </c>
      <c r="B5032">
        <v>14522.525390625</v>
      </c>
      <c r="C5032">
        <v>3.951751708984375</v>
      </c>
      <c r="D5032">
        <v>17.024078369140621</v>
      </c>
      <c r="E5032">
        <v>0.92453830592391528</v>
      </c>
      <c r="F5032">
        <v>4.118584156036377</v>
      </c>
      <c r="G5032">
        <v>0</v>
      </c>
      <c r="H5032" s="15">
        <v>-999</v>
      </c>
    </row>
    <row r="5033" spans="1:8" x14ac:dyDescent="0.35">
      <c r="A5033" s="14">
        <v>72958</v>
      </c>
      <c r="B5033">
        <v>14586.0419921875</v>
      </c>
      <c r="C5033">
        <v>2.797088623046875</v>
      </c>
      <c r="D5033">
        <v>16.22589111328125</v>
      </c>
      <c r="E5033">
        <v>0.86099036700460385</v>
      </c>
      <c r="F5033">
        <v>3.8065156936645508</v>
      </c>
      <c r="G5033">
        <v>0</v>
      </c>
      <c r="H5033" s="15">
        <v>-999</v>
      </c>
    </row>
    <row r="5034" spans="1:8" x14ac:dyDescent="0.35">
      <c r="A5034" s="14">
        <v>72959</v>
      </c>
      <c r="B5034">
        <v>15194.6708984375</v>
      </c>
      <c r="C5034">
        <v>2.4930419921875</v>
      </c>
      <c r="D5034">
        <v>16.888397216796879</v>
      </c>
      <c r="E5034">
        <v>0.77069891321357975</v>
      </c>
      <c r="F5034">
        <v>3.4748063087463379</v>
      </c>
      <c r="G5034">
        <v>0</v>
      </c>
      <c r="H5034" s="15">
        <v>-999</v>
      </c>
    </row>
    <row r="5035" spans="1:8" x14ac:dyDescent="0.35">
      <c r="A5035" s="14">
        <v>72960</v>
      </c>
      <c r="B5035">
        <v>15087.41796875</v>
      </c>
      <c r="C5035">
        <v>3.0899658203125</v>
      </c>
      <c r="D5035">
        <v>17.926361083984379</v>
      </c>
      <c r="E5035">
        <v>0.82060461873526658</v>
      </c>
      <c r="F5035">
        <v>4.443018913269043</v>
      </c>
      <c r="G5035">
        <v>0</v>
      </c>
      <c r="H5035" s="15">
        <v>-999</v>
      </c>
    </row>
    <row r="5036" spans="1:8" x14ac:dyDescent="0.35">
      <c r="A5036" s="14">
        <v>72961</v>
      </c>
      <c r="B5036">
        <v>15062.4287109375</v>
      </c>
      <c r="C5036">
        <v>5.15960693359375</v>
      </c>
      <c r="D5036">
        <v>18.442718505859379</v>
      </c>
      <c r="E5036">
        <v>0.83804403539314754</v>
      </c>
      <c r="F5036">
        <v>4.4586586952209473</v>
      </c>
      <c r="G5036">
        <v>0</v>
      </c>
      <c r="H5036" s="15">
        <v>-999</v>
      </c>
    </row>
    <row r="5037" spans="1:8" x14ac:dyDescent="0.35">
      <c r="A5037" s="14">
        <v>72962</v>
      </c>
      <c r="B5037">
        <v>14088.310546875</v>
      </c>
      <c r="C5037">
        <v>4.38360595703125</v>
      </c>
      <c r="D5037">
        <v>18.552093505859379</v>
      </c>
      <c r="E5037">
        <v>0.87938501063935026</v>
      </c>
      <c r="F5037">
        <v>3.7774181365966801</v>
      </c>
      <c r="G5037">
        <v>0</v>
      </c>
      <c r="H5037" s="15">
        <v>-999</v>
      </c>
    </row>
    <row r="5038" spans="1:8" x14ac:dyDescent="0.35">
      <c r="A5038" s="14">
        <v>72963</v>
      </c>
      <c r="B5038">
        <v>12845.54296875</v>
      </c>
      <c r="C5038">
        <v>4.2213134765625</v>
      </c>
      <c r="D5038">
        <v>20.16424560546875</v>
      </c>
      <c r="E5038">
        <v>1.171294779665101</v>
      </c>
      <c r="F5038">
        <v>1.8897304534912109</v>
      </c>
      <c r="G5038">
        <v>0</v>
      </c>
      <c r="H5038" s="15">
        <v>-999</v>
      </c>
    </row>
    <row r="5039" spans="1:8" x14ac:dyDescent="0.35">
      <c r="A5039" s="14">
        <v>72964</v>
      </c>
      <c r="B5039">
        <v>11113.3720703125</v>
      </c>
      <c r="C5039">
        <v>6.0484619140625</v>
      </c>
      <c r="D5039">
        <v>20.276763916015621</v>
      </c>
      <c r="E5039">
        <v>1.219195469621043</v>
      </c>
      <c r="F5039">
        <v>1.7380609512329099</v>
      </c>
      <c r="G5039">
        <v>0</v>
      </c>
      <c r="H5039" s="15">
        <v>-999</v>
      </c>
    </row>
    <row r="5040" spans="1:8" x14ac:dyDescent="0.35">
      <c r="A5040" s="14">
        <v>72965</v>
      </c>
      <c r="B5040">
        <v>9000.6142578125</v>
      </c>
      <c r="C5040">
        <v>8.558319091796875</v>
      </c>
      <c r="D5040">
        <v>19.10211181640625</v>
      </c>
      <c r="E5040">
        <v>1.4196503025088409</v>
      </c>
      <c r="F5040">
        <v>1.065913200378418</v>
      </c>
      <c r="G5040">
        <v>5.4375894367694848E-2</v>
      </c>
      <c r="H5040" s="15">
        <v>-999</v>
      </c>
    </row>
    <row r="5041" spans="1:8" x14ac:dyDescent="0.35">
      <c r="A5041" s="14">
        <v>72966</v>
      </c>
      <c r="B5041">
        <v>7905.70751953125</v>
      </c>
      <c r="C5041">
        <v>10.9273681640625</v>
      </c>
      <c r="D5041">
        <v>20.304107666015621</v>
      </c>
      <c r="E5041">
        <v>1.472678194288269</v>
      </c>
      <c r="F5041">
        <v>3.0001564025878911</v>
      </c>
      <c r="G5041">
        <v>4.0540322661399841E-2</v>
      </c>
      <c r="H5041" s="15">
        <v>-999</v>
      </c>
    </row>
    <row r="5042" spans="1:8" x14ac:dyDescent="0.35">
      <c r="A5042" s="14">
        <v>72967</v>
      </c>
      <c r="B5042">
        <v>4038.391845703125</v>
      </c>
      <c r="C5042">
        <v>12.86175537109375</v>
      </c>
      <c r="D5042">
        <v>16.1038818359375</v>
      </c>
      <c r="E5042">
        <v>1.45833287783139</v>
      </c>
      <c r="F5042">
        <v>4.4011917114257813</v>
      </c>
      <c r="G5042">
        <v>11.360795974731451</v>
      </c>
      <c r="H5042" s="15">
        <v>-999</v>
      </c>
    </row>
    <row r="5043" spans="1:8" x14ac:dyDescent="0.35">
      <c r="A5043" s="14">
        <v>72968</v>
      </c>
      <c r="B5043">
        <v>4479.3740234375</v>
      </c>
      <c r="C5043">
        <v>10.5430908203125</v>
      </c>
      <c r="D5043">
        <v>15.93563842773438</v>
      </c>
      <c r="E5043">
        <v>1.342660586850031</v>
      </c>
      <c r="F5043">
        <v>7.8579511642456046</v>
      </c>
      <c r="G5043">
        <v>9.2558574676513672</v>
      </c>
      <c r="H5043" s="15">
        <v>-999</v>
      </c>
    </row>
    <row r="5044" spans="1:8" x14ac:dyDescent="0.35">
      <c r="A5044" s="14">
        <v>72969</v>
      </c>
      <c r="B5044">
        <v>5519.61328125</v>
      </c>
      <c r="C5044">
        <v>5.912261962890625</v>
      </c>
      <c r="D5044">
        <v>17.11767578125</v>
      </c>
      <c r="E5044">
        <v>1.20962134887952</v>
      </c>
      <c r="F5044">
        <v>3.6406607627868648</v>
      </c>
      <c r="G5044">
        <v>1.24254322052002</v>
      </c>
      <c r="H5044" s="15">
        <v>-999</v>
      </c>
    </row>
    <row r="5045" spans="1:8" x14ac:dyDescent="0.35">
      <c r="A5045" s="14">
        <v>72970</v>
      </c>
      <c r="B5045">
        <v>8790.275390625</v>
      </c>
      <c r="C5045">
        <v>13.2236328125</v>
      </c>
      <c r="D5045">
        <v>18.783447265625</v>
      </c>
      <c r="E5045">
        <v>1.517158571982975</v>
      </c>
      <c r="F5045">
        <v>6.0801057815551758</v>
      </c>
      <c r="G5045">
        <v>0.38407161831855768</v>
      </c>
      <c r="H5045" s="15">
        <v>-999</v>
      </c>
    </row>
    <row r="5046" spans="1:8" x14ac:dyDescent="0.35">
      <c r="A5046" s="14">
        <v>72971</v>
      </c>
      <c r="B5046">
        <v>5956.95068359375</v>
      </c>
      <c r="C5046">
        <v>13.40924072265625</v>
      </c>
      <c r="D5046">
        <v>17.815948486328121</v>
      </c>
      <c r="E5046">
        <v>1.3607780472754989</v>
      </c>
      <c r="F5046">
        <v>7.0392255783081046</v>
      </c>
      <c r="G5046">
        <v>0.6465456485748291</v>
      </c>
      <c r="H5046" s="15">
        <v>-999</v>
      </c>
    </row>
    <row r="5047" spans="1:8" x14ac:dyDescent="0.35">
      <c r="A5047" s="14">
        <v>72972</v>
      </c>
      <c r="B5047">
        <v>4719.90966796875</v>
      </c>
      <c r="C5047">
        <v>11.515869140625</v>
      </c>
      <c r="D5047">
        <v>17.358489990234379</v>
      </c>
      <c r="E5047">
        <v>1.3138643917101911</v>
      </c>
      <c r="F5047">
        <v>6.0691943168640137</v>
      </c>
      <c r="G5047">
        <v>0.29262226819992071</v>
      </c>
      <c r="H5047" s="15">
        <v>-999</v>
      </c>
    </row>
    <row r="5048" spans="1:8" x14ac:dyDescent="0.35">
      <c r="A5048" s="14">
        <v>72973</v>
      </c>
      <c r="B5048">
        <v>8945.9462890625</v>
      </c>
      <c r="C5048">
        <v>8.6068115234375</v>
      </c>
      <c r="D5048">
        <v>17.673980712890621</v>
      </c>
      <c r="E5048">
        <v>1.273909127852181</v>
      </c>
      <c r="F5048">
        <v>3.8196091651916499</v>
      </c>
      <c r="G5048">
        <v>2.3408640117850149E-4</v>
      </c>
      <c r="H5048" s="15">
        <v>-999</v>
      </c>
    </row>
    <row r="5049" spans="1:8" x14ac:dyDescent="0.35">
      <c r="A5049" s="14">
        <v>72974</v>
      </c>
      <c r="B5049">
        <v>4066.505859375</v>
      </c>
      <c r="C5049">
        <v>9.2559814453125</v>
      </c>
      <c r="D5049">
        <v>17.21966552734375</v>
      </c>
      <c r="E5049">
        <v>1.3472670675574541</v>
      </c>
      <c r="F5049">
        <v>3.7894210815429692</v>
      </c>
      <c r="G5049">
        <v>0.8143952488899231</v>
      </c>
      <c r="H5049" s="15">
        <v>-999</v>
      </c>
    </row>
    <row r="5050" spans="1:8" x14ac:dyDescent="0.35">
      <c r="A5050" s="14">
        <v>72975</v>
      </c>
      <c r="B5050">
        <v>5131.2158203125</v>
      </c>
      <c r="C5050">
        <v>9.366973876953125</v>
      </c>
      <c r="D5050">
        <v>14.99652099609375</v>
      </c>
      <c r="E5050">
        <v>1.095246882954209</v>
      </c>
      <c r="F5050">
        <v>5.070065975189209</v>
      </c>
      <c r="G5050">
        <v>3.1440608203411102E-2</v>
      </c>
      <c r="H5050" s="15">
        <v>-999</v>
      </c>
    </row>
    <row r="5051" spans="1:8" x14ac:dyDescent="0.35">
      <c r="A5051" s="14">
        <v>72976</v>
      </c>
      <c r="B5051">
        <v>6700.94580078125</v>
      </c>
      <c r="C5051">
        <v>4.783721923828125</v>
      </c>
      <c r="D5051">
        <v>16.04815673828125</v>
      </c>
      <c r="E5051">
        <v>1.0337140667594671</v>
      </c>
      <c r="F5051">
        <v>1.8329906463623049</v>
      </c>
      <c r="G5051">
        <v>1.388262840919197E-3</v>
      </c>
      <c r="H5051" s="15">
        <v>-999</v>
      </c>
    </row>
    <row r="5052" spans="1:8" x14ac:dyDescent="0.35">
      <c r="A5052" s="14">
        <v>72977</v>
      </c>
      <c r="B5052">
        <v>10182.4677734375</v>
      </c>
      <c r="C5052">
        <v>2.896881103515625</v>
      </c>
      <c r="D5052">
        <v>17.738128662109379</v>
      </c>
      <c r="E5052">
        <v>0.95778794042613258</v>
      </c>
      <c r="F5052">
        <v>3.4577116966247559</v>
      </c>
      <c r="G5052">
        <v>0</v>
      </c>
      <c r="H5052" s="15">
        <v>-999</v>
      </c>
    </row>
    <row r="5053" spans="1:8" x14ac:dyDescent="0.35">
      <c r="A5053" s="14">
        <v>72978</v>
      </c>
      <c r="B5053">
        <v>9583.2109375</v>
      </c>
      <c r="C5053">
        <v>3.9825439453125</v>
      </c>
      <c r="D5053">
        <v>20.541778564453121</v>
      </c>
      <c r="E5053">
        <v>1.175106050915411</v>
      </c>
      <c r="F5053">
        <v>2.227259635925293</v>
      </c>
      <c r="G5053">
        <v>0</v>
      </c>
      <c r="H5053" s="15">
        <v>-999</v>
      </c>
    </row>
    <row r="5054" spans="1:8" x14ac:dyDescent="0.35">
      <c r="A5054" s="14">
        <v>72979</v>
      </c>
      <c r="B5054">
        <v>7399.12451171875</v>
      </c>
      <c r="C5054">
        <v>9.198150634765625</v>
      </c>
      <c r="D5054">
        <v>20.979278564453121</v>
      </c>
      <c r="E5054">
        <v>1.4808563250504629</v>
      </c>
      <c r="F5054">
        <v>3.0976324081420898</v>
      </c>
      <c r="G5054">
        <v>0.18414661288261411</v>
      </c>
      <c r="H5054" s="15">
        <v>-999</v>
      </c>
    </row>
    <row r="5055" spans="1:8" x14ac:dyDescent="0.35">
      <c r="A5055" s="14">
        <v>72980</v>
      </c>
      <c r="B5055">
        <v>4326.82666015625</v>
      </c>
      <c r="C5055">
        <v>13.97259521484375</v>
      </c>
      <c r="D5055">
        <v>17.9368896484375</v>
      </c>
      <c r="E5055">
        <v>1.5435127099778461</v>
      </c>
      <c r="F5055">
        <v>4.0491142272949219</v>
      </c>
      <c r="G5055">
        <v>1.2277195453643801</v>
      </c>
      <c r="H5055" s="15">
        <v>-999</v>
      </c>
    </row>
    <row r="5056" spans="1:8" x14ac:dyDescent="0.35">
      <c r="A5056" s="14">
        <v>72981</v>
      </c>
      <c r="B5056">
        <v>5770.041015625</v>
      </c>
      <c r="C5056">
        <v>10.57666015625</v>
      </c>
      <c r="D5056">
        <v>14.3392333984375</v>
      </c>
      <c r="E5056">
        <v>1.1097339685351459</v>
      </c>
      <c r="F5056">
        <v>6.7322492599487296</v>
      </c>
      <c r="G5056">
        <v>2.4103589057922359</v>
      </c>
      <c r="H5056" s="15">
        <v>-999</v>
      </c>
    </row>
    <row r="5057" spans="1:8" x14ac:dyDescent="0.35">
      <c r="A5057" s="14">
        <v>72982</v>
      </c>
      <c r="B5057">
        <v>4062.34130859375</v>
      </c>
      <c r="C5057">
        <v>8.41748046875</v>
      </c>
      <c r="D5057">
        <v>12.29486083984375</v>
      </c>
      <c r="E5057">
        <v>0.93175954992408916</v>
      </c>
      <c r="F5057">
        <v>6.2037696838378906</v>
      </c>
      <c r="G5057">
        <v>0.37264475226402283</v>
      </c>
      <c r="H5057" s="15">
        <v>-999</v>
      </c>
    </row>
    <row r="5058" spans="1:8" x14ac:dyDescent="0.35">
      <c r="A5058" s="14">
        <v>72983</v>
      </c>
      <c r="B5058">
        <v>5649.2529296875</v>
      </c>
      <c r="C5058">
        <v>9.556304931640625</v>
      </c>
      <c r="D5058">
        <v>16.823211669921879</v>
      </c>
      <c r="E5058">
        <v>1.1321083937878409</v>
      </c>
      <c r="F5058">
        <v>6.5060176849365234</v>
      </c>
      <c r="G5058">
        <v>0.53552228212356567</v>
      </c>
      <c r="H5058" s="15">
        <v>-999</v>
      </c>
    </row>
    <row r="5059" spans="1:8" x14ac:dyDescent="0.35">
      <c r="A5059" s="14">
        <v>72984</v>
      </c>
      <c r="B5059">
        <v>5610.20458984375</v>
      </c>
      <c r="C5059">
        <v>8.459442138671875</v>
      </c>
      <c r="D5059">
        <v>17.171295166015621</v>
      </c>
      <c r="E5059">
        <v>1.296266465980046</v>
      </c>
      <c r="F5059">
        <v>5.0744304656982422</v>
      </c>
      <c r="G5059">
        <v>7.6618423461914063</v>
      </c>
      <c r="H5059" s="15">
        <v>-999</v>
      </c>
    </row>
    <row r="5060" spans="1:8" x14ac:dyDescent="0.35">
      <c r="A5060" s="14">
        <v>72985</v>
      </c>
      <c r="B5060">
        <v>4629.83935546875</v>
      </c>
      <c r="C5060">
        <v>4.661529541015625</v>
      </c>
      <c r="D5060">
        <v>10.51446533203125</v>
      </c>
      <c r="E5060">
        <v>0.87975427049848864</v>
      </c>
      <c r="F5060">
        <v>6.0673761367797852</v>
      </c>
      <c r="G5060">
        <v>4.2717318534851074</v>
      </c>
      <c r="H5060" s="15">
        <v>-999</v>
      </c>
    </row>
    <row r="5061" spans="1:8" x14ac:dyDescent="0.35">
      <c r="A5061" s="14">
        <v>72986</v>
      </c>
      <c r="B5061">
        <v>6354.19970703125</v>
      </c>
      <c r="C5061">
        <v>0.846832275390625</v>
      </c>
      <c r="D5061">
        <v>10.821533203125</v>
      </c>
      <c r="E5061">
        <v>0.78800593623530912</v>
      </c>
      <c r="F5061">
        <v>2.1854324340820308</v>
      </c>
      <c r="G5061">
        <v>9.4221169129014015E-3</v>
      </c>
      <c r="H5061" s="15">
        <v>-999</v>
      </c>
    </row>
    <row r="5062" spans="1:8" x14ac:dyDescent="0.35">
      <c r="A5062" s="14">
        <v>72987</v>
      </c>
      <c r="B5062">
        <v>8554.42578125</v>
      </c>
      <c r="C5062">
        <v>-1.524078369140625</v>
      </c>
      <c r="D5062">
        <v>9.937103271484375</v>
      </c>
      <c r="E5062">
        <v>0.63184867965905955</v>
      </c>
      <c r="F5062">
        <v>3.459530353546143</v>
      </c>
      <c r="G5062">
        <v>0</v>
      </c>
      <c r="H5062" s="15">
        <v>-999</v>
      </c>
    </row>
    <row r="5063" spans="1:8" x14ac:dyDescent="0.35">
      <c r="A5063" s="14">
        <v>72988</v>
      </c>
      <c r="B5063">
        <v>6718.12744140625</v>
      </c>
      <c r="C5063">
        <v>0.36834716796875</v>
      </c>
      <c r="D5063">
        <v>10.95404052734375</v>
      </c>
      <c r="E5063">
        <v>0.64442388683608276</v>
      </c>
      <c r="F5063">
        <v>1.5438365936279299</v>
      </c>
      <c r="G5063">
        <v>0</v>
      </c>
      <c r="H5063" s="15">
        <v>-999</v>
      </c>
    </row>
    <row r="5064" spans="1:8" x14ac:dyDescent="0.35">
      <c r="A5064" s="14">
        <v>72989</v>
      </c>
      <c r="B5064">
        <v>4677.21728515625</v>
      </c>
      <c r="C5064">
        <v>4.80145263671875</v>
      </c>
      <c r="D5064">
        <v>9.549041748046875</v>
      </c>
      <c r="E5064">
        <v>0.8252418440012973</v>
      </c>
      <c r="F5064">
        <v>2.1377849578857422</v>
      </c>
      <c r="G5064">
        <v>0.34407266974449158</v>
      </c>
      <c r="H5064" s="15">
        <v>-999</v>
      </c>
    </row>
    <row r="5065" spans="1:8" x14ac:dyDescent="0.35">
      <c r="A5065" s="14">
        <v>72990</v>
      </c>
      <c r="B5065">
        <v>2747.203857421875</v>
      </c>
      <c r="C5065">
        <v>2.933258056640625</v>
      </c>
      <c r="D5065">
        <v>8.756134033203125</v>
      </c>
      <c r="E5065">
        <v>0.91213087605098297</v>
      </c>
      <c r="F5065">
        <v>1.706418037414551</v>
      </c>
      <c r="G5065">
        <v>0.7259594202041626</v>
      </c>
      <c r="H5065" s="15">
        <v>-999</v>
      </c>
    </row>
    <row r="5066" spans="1:8" x14ac:dyDescent="0.35">
      <c r="A5066" s="14">
        <v>72991</v>
      </c>
      <c r="B5066">
        <v>8246.7265625</v>
      </c>
      <c r="C5066">
        <v>1.517425537109375</v>
      </c>
      <c r="D5066">
        <v>10.7342529296875</v>
      </c>
      <c r="E5066">
        <v>0.74674822214034375</v>
      </c>
      <c r="F5066">
        <v>3.3704195022583008</v>
      </c>
      <c r="G5066">
        <v>0</v>
      </c>
      <c r="H5066" s="15">
        <v>-999</v>
      </c>
    </row>
    <row r="5067" spans="1:8" x14ac:dyDescent="0.35">
      <c r="A5067" s="14">
        <v>72992</v>
      </c>
      <c r="B5067">
        <v>8019.20703125</v>
      </c>
      <c r="C5067">
        <v>0.121185302734375</v>
      </c>
      <c r="D5067">
        <v>9.246185302734375</v>
      </c>
      <c r="E5067">
        <v>0.67920978674916366</v>
      </c>
      <c r="F5067">
        <v>2.7237319946289058</v>
      </c>
      <c r="G5067">
        <v>8.990847272798419E-4</v>
      </c>
      <c r="H5067" s="15">
        <v>-999</v>
      </c>
    </row>
    <row r="5068" spans="1:8" x14ac:dyDescent="0.35">
      <c r="A5068" s="14">
        <v>72993</v>
      </c>
      <c r="B5068">
        <v>7857.2880859375</v>
      </c>
      <c r="C5068">
        <v>0.15570068359375</v>
      </c>
      <c r="D5068">
        <v>8.3470458984375</v>
      </c>
      <c r="E5068">
        <v>0.6554345154112492</v>
      </c>
      <c r="F5068">
        <v>3.000884056091309</v>
      </c>
      <c r="G5068">
        <v>0</v>
      </c>
      <c r="H5068" s="15">
        <v>-999</v>
      </c>
    </row>
    <row r="5069" spans="1:8" x14ac:dyDescent="0.35">
      <c r="A5069" s="14">
        <v>72994</v>
      </c>
      <c r="B5069">
        <v>7666.73388671875</v>
      </c>
      <c r="C5069">
        <v>-0.3153076171875</v>
      </c>
      <c r="D5069">
        <v>9.0106201171875</v>
      </c>
      <c r="E5069">
        <v>0.66992906519832518</v>
      </c>
      <c r="F5069">
        <v>3.601743221282959</v>
      </c>
      <c r="G5069">
        <v>0</v>
      </c>
      <c r="H5069" s="15">
        <v>-999</v>
      </c>
    </row>
    <row r="5070" spans="1:8" x14ac:dyDescent="0.35">
      <c r="A5070" s="14">
        <v>72995</v>
      </c>
      <c r="B5070">
        <v>5685.69775390625</v>
      </c>
      <c r="C5070">
        <v>-1.36273193359375</v>
      </c>
      <c r="D5070">
        <v>7.129241943359375</v>
      </c>
      <c r="E5070">
        <v>0.70525841193914673</v>
      </c>
      <c r="F5070">
        <v>1.6907777786254881</v>
      </c>
      <c r="G5070">
        <v>9.4761714339256287E-2</v>
      </c>
      <c r="H5070" s="15">
        <v>-999</v>
      </c>
    </row>
    <row r="5071" spans="1:8" x14ac:dyDescent="0.35">
      <c r="A5071" s="14">
        <v>72996</v>
      </c>
      <c r="B5071">
        <v>1766.318115234375</v>
      </c>
      <c r="C5071">
        <v>0.6630859375</v>
      </c>
      <c r="D5071">
        <v>5.33831787109375</v>
      </c>
      <c r="E5071">
        <v>0.77796160958064631</v>
      </c>
      <c r="F5071">
        <v>1.4496345520019529</v>
      </c>
      <c r="G5071">
        <v>0.58441787958145142</v>
      </c>
      <c r="H5071" s="15">
        <v>-999</v>
      </c>
    </row>
    <row r="5072" spans="1:8" x14ac:dyDescent="0.35">
      <c r="A5072" s="14">
        <v>72997</v>
      </c>
      <c r="B5072">
        <v>7326.75537109375</v>
      </c>
      <c r="C5072">
        <v>-1.256378173828125</v>
      </c>
      <c r="D5072">
        <v>8.153533935546875</v>
      </c>
      <c r="E5072">
        <v>0.63922782777876164</v>
      </c>
      <c r="F5072">
        <v>3.2423915863037109</v>
      </c>
      <c r="G5072">
        <v>0</v>
      </c>
      <c r="H5072" s="15">
        <v>-999</v>
      </c>
    </row>
    <row r="5073" spans="1:8" x14ac:dyDescent="0.35">
      <c r="A5073" s="14">
        <v>72998</v>
      </c>
      <c r="B5073">
        <v>7299.68212890625</v>
      </c>
      <c r="C5073">
        <v>-1.033477783203125</v>
      </c>
      <c r="D5073">
        <v>9.8193359375</v>
      </c>
      <c r="E5073">
        <v>0.62608559515326911</v>
      </c>
      <c r="F5073">
        <v>3.4911737442016602</v>
      </c>
      <c r="G5073">
        <v>0</v>
      </c>
      <c r="H5073" s="15">
        <v>-999</v>
      </c>
    </row>
    <row r="5074" spans="1:8" x14ac:dyDescent="0.35">
      <c r="A5074" s="14">
        <v>72999</v>
      </c>
      <c r="B5074">
        <v>6810.28076171875</v>
      </c>
      <c r="C5074">
        <v>-0.40576171875</v>
      </c>
      <c r="D5074">
        <v>10.48184204101562</v>
      </c>
      <c r="E5074">
        <v>0.6498361750766789</v>
      </c>
      <c r="F5074">
        <v>2.6666288375854492</v>
      </c>
      <c r="G5074">
        <v>0</v>
      </c>
      <c r="H5074" s="15">
        <v>-999</v>
      </c>
    </row>
    <row r="5075" spans="1:8" x14ac:dyDescent="0.35">
      <c r="A5075" s="14">
        <v>73000</v>
      </c>
      <c r="B5075">
        <v>6502.0615234375</v>
      </c>
      <c r="C5075">
        <v>-1.106231689453125</v>
      </c>
      <c r="D5075">
        <v>14.41915893554688</v>
      </c>
      <c r="E5075">
        <v>0.74769668460415484</v>
      </c>
      <c r="F5075">
        <v>1.74897289276123</v>
      </c>
      <c r="G5075">
        <v>0</v>
      </c>
      <c r="H5075" s="15">
        <v>-999</v>
      </c>
    </row>
    <row r="5076" spans="1:8" x14ac:dyDescent="0.35">
      <c r="A5076" s="14">
        <v>73001</v>
      </c>
      <c r="B5076">
        <v>6419.80029296875</v>
      </c>
      <c r="C5076">
        <v>-4.1107177734375E-2</v>
      </c>
      <c r="D5076">
        <v>11.80902099609375</v>
      </c>
      <c r="E5076">
        <v>0.75303703393114763</v>
      </c>
      <c r="F5076">
        <v>2.5953407287597661</v>
      </c>
      <c r="G5076">
        <v>0</v>
      </c>
      <c r="H5076" s="15">
        <v>-999</v>
      </c>
    </row>
    <row r="5077" spans="1:8" x14ac:dyDescent="0.35">
      <c r="A5077" s="14">
        <v>73002</v>
      </c>
      <c r="B5077">
        <v>5316.04296875</v>
      </c>
      <c r="C5077">
        <v>2.16845703125</v>
      </c>
      <c r="D5077">
        <v>13.25711059570312</v>
      </c>
      <c r="E5077">
        <v>0.8903099066800092</v>
      </c>
      <c r="F5077">
        <v>1.5256509780883789</v>
      </c>
      <c r="G5077">
        <v>5.6965905241668224E-3</v>
      </c>
      <c r="H5077" s="15">
        <v>-999</v>
      </c>
    </row>
    <row r="5078" spans="1:8" x14ac:dyDescent="0.35">
      <c r="A5078" s="14">
        <v>73003</v>
      </c>
      <c r="B5078">
        <v>1478.925048828125</v>
      </c>
      <c r="C5078">
        <v>5.904815673828125</v>
      </c>
      <c r="D5078">
        <v>10.92144775390625</v>
      </c>
      <c r="E5078">
        <v>1.0482318600464191</v>
      </c>
      <c r="F5078">
        <v>2.0013914108276372</v>
      </c>
      <c r="G5078">
        <v>1.7438174486160281</v>
      </c>
      <c r="H5078" s="15">
        <v>-999</v>
      </c>
    </row>
    <row r="5079" spans="1:8" x14ac:dyDescent="0.35">
      <c r="A5079" s="14">
        <v>73004</v>
      </c>
      <c r="B5079">
        <v>1207.671264648438</v>
      </c>
      <c r="C5079">
        <v>9.512451171875</v>
      </c>
      <c r="D5079">
        <v>11.91943359375</v>
      </c>
      <c r="E5079">
        <v>1.2151231362457009</v>
      </c>
      <c r="F5079">
        <v>4.2651619911193848</v>
      </c>
      <c r="G5079">
        <v>3.1310796737670898</v>
      </c>
      <c r="H5079" s="15">
        <v>-999</v>
      </c>
    </row>
    <row r="5080" spans="1:8" x14ac:dyDescent="0.35">
      <c r="A5080" s="14">
        <v>73005</v>
      </c>
      <c r="B5080">
        <v>1571.078369140625</v>
      </c>
      <c r="C5080">
        <v>9.134735107421875</v>
      </c>
      <c r="D5080">
        <v>12.24017333984375</v>
      </c>
      <c r="E5080">
        <v>1.251332035841396</v>
      </c>
      <c r="F5080">
        <v>2.679722785949707</v>
      </c>
      <c r="G5080">
        <v>3.8210549354553218</v>
      </c>
      <c r="H5080" s="15">
        <v>-999</v>
      </c>
    </row>
    <row r="5081" spans="1:8" x14ac:dyDescent="0.35">
      <c r="A5081" s="14">
        <v>73006</v>
      </c>
      <c r="B5081">
        <v>1671.040283203125</v>
      </c>
      <c r="C5081">
        <v>9.474212646484375</v>
      </c>
      <c r="D5081">
        <v>16.284759521484379</v>
      </c>
      <c r="E5081">
        <v>1.418191152953505</v>
      </c>
      <c r="F5081">
        <v>5.4094133377075204</v>
      </c>
      <c r="G5081">
        <v>9.0410795211791992</v>
      </c>
      <c r="H5081" s="15">
        <v>-999</v>
      </c>
    </row>
    <row r="5082" spans="1:8" x14ac:dyDescent="0.35">
      <c r="A5082" s="14">
        <v>73007</v>
      </c>
      <c r="B5082">
        <v>3288.669921875</v>
      </c>
      <c r="C5082">
        <v>11.13348388671875</v>
      </c>
      <c r="D5082">
        <v>13.61993408203125</v>
      </c>
      <c r="E5082">
        <v>1.3033059691867881</v>
      </c>
      <c r="F5082">
        <v>7.3734807968139648</v>
      </c>
      <c r="G5082">
        <v>3.285367488861084</v>
      </c>
      <c r="H5082" s="15">
        <v>-999</v>
      </c>
    </row>
    <row r="5083" spans="1:8" x14ac:dyDescent="0.35">
      <c r="A5083" s="14">
        <v>73008</v>
      </c>
      <c r="B5083">
        <v>2583.20263671875</v>
      </c>
      <c r="C5083">
        <v>7.9324951171875</v>
      </c>
      <c r="D5083">
        <v>13.02154541015625</v>
      </c>
      <c r="E5083">
        <v>1.189708767842514</v>
      </c>
      <c r="F5083">
        <v>4.6728878021240234</v>
      </c>
      <c r="G5083">
        <v>15.285061836242679</v>
      </c>
      <c r="H5083" s="15">
        <v>-999</v>
      </c>
    </row>
    <row r="5084" spans="1:8" x14ac:dyDescent="0.35">
      <c r="A5084" s="14">
        <v>73009</v>
      </c>
      <c r="B5084">
        <v>3117.37939453125</v>
      </c>
      <c r="C5084">
        <v>3.24383544921875</v>
      </c>
      <c r="D5084">
        <v>10.07171630859375</v>
      </c>
      <c r="E5084">
        <v>0.87054091598215877</v>
      </c>
      <c r="F5084">
        <v>4.5604991912841797</v>
      </c>
      <c r="G5084">
        <v>0.78710788488388062</v>
      </c>
      <c r="H5084" s="15">
        <v>-999</v>
      </c>
    </row>
    <row r="5085" spans="1:8" x14ac:dyDescent="0.35">
      <c r="A5085" s="14">
        <v>73010</v>
      </c>
      <c r="B5085">
        <v>1615.331665039062</v>
      </c>
      <c r="C5085">
        <v>4.727752685546875</v>
      </c>
      <c r="D5085">
        <v>12.09085083007812</v>
      </c>
      <c r="E5085">
        <v>0.94153177949026456</v>
      </c>
      <c r="F5085">
        <v>6.6147689819335938</v>
      </c>
      <c r="G5085">
        <v>4.8514032363891602</v>
      </c>
      <c r="H5085" s="15">
        <v>-999</v>
      </c>
    </row>
    <row r="5086" spans="1:8" x14ac:dyDescent="0.35">
      <c r="A5086" s="14">
        <v>73011</v>
      </c>
      <c r="B5086">
        <v>3393.318603515625</v>
      </c>
      <c r="C5086">
        <v>5.536407470703125</v>
      </c>
      <c r="D5086">
        <v>11.13491821289062</v>
      </c>
      <c r="E5086">
        <v>0.90037343911664891</v>
      </c>
      <c r="F5086">
        <v>5.7102065086364746</v>
      </c>
      <c r="G5086">
        <v>1.5016311407089229</v>
      </c>
      <c r="H5086" s="15">
        <v>-999</v>
      </c>
    </row>
    <row r="5087" spans="1:8" x14ac:dyDescent="0.35">
      <c r="A5087" s="14">
        <v>73012</v>
      </c>
      <c r="B5087">
        <v>1590.340942382812</v>
      </c>
      <c r="C5087">
        <v>6.565155029296875</v>
      </c>
      <c r="D5087">
        <v>7.09033203125</v>
      </c>
      <c r="E5087">
        <v>0.8906018388640361</v>
      </c>
      <c r="F5087">
        <v>7.6535425186157227</v>
      </c>
      <c r="G5087">
        <v>8.2314872741699219</v>
      </c>
      <c r="H5087" s="15">
        <v>-999</v>
      </c>
    </row>
    <row r="5088" spans="1:8" x14ac:dyDescent="0.35">
      <c r="A5088" s="14">
        <v>73013</v>
      </c>
      <c r="B5088">
        <v>2571.748779296875</v>
      </c>
      <c r="C5088">
        <v>4.15509033203125</v>
      </c>
      <c r="D5088">
        <v>8.36700439453125</v>
      </c>
      <c r="E5088">
        <v>0.88791273987119557</v>
      </c>
      <c r="F5088">
        <v>3.773053646087646</v>
      </c>
      <c r="G5088">
        <v>3.712736845016479</v>
      </c>
      <c r="H5088" s="15">
        <v>-999</v>
      </c>
    </row>
    <row r="5089" spans="1:8" x14ac:dyDescent="0.35">
      <c r="A5089" s="14">
        <v>73014</v>
      </c>
      <c r="B5089">
        <v>2910.1650390625</v>
      </c>
      <c r="C5089">
        <v>2.028533935546875</v>
      </c>
      <c r="D5089">
        <v>5.696929931640625</v>
      </c>
      <c r="E5089">
        <v>0.74744211221790835</v>
      </c>
      <c r="F5089">
        <v>3.1554632186889648</v>
      </c>
      <c r="G5089">
        <v>9.4761714339256287E-2</v>
      </c>
      <c r="H5089" s="15">
        <v>-999</v>
      </c>
    </row>
    <row r="5090" spans="1:8" x14ac:dyDescent="0.35">
      <c r="A5090" s="14">
        <v>73015</v>
      </c>
      <c r="B5090">
        <v>3949.36181640625</v>
      </c>
      <c r="C5090">
        <v>-2.201202392578125</v>
      </c>
      <c r="D5090">
        <v>3.93963623046875</v>
      </c>
      <c r="E5090">
        <v>0.58786828472822494</v>
      </c>
      <c r="F5090">
        <v>1.6373119354248049</v>
      </c>
      <c r="G5090">
        <v>3.9158826693892479E-3</v>
      </c>
      <c r="H5090" s="15">
        <v>-999</v>
      </c>
    </row>
    <row r="5091" spans="1:8" x14ac:dyDescent="0.35">
      <c r="A5091" s="14">
        <v>73016</v>
      </c>
      <c r="B5091">
        <v>4998.45263671875</v>
      </c>
      <c r="C5091">
        <v>-3.043426513671875</v>
      </c>
      <c r="D5091">
        <v>4.81878662109375</v>
      </c>
      <c r="E5091">
        <v>0.55491483730246538</v>
      </c>
      <c r="F5091">
        <v>2.0846824645996089</v>
      </c>
      <c r="G5091">
        <v>0</v>
      </c>
      <c r="H5091" s="15">
        <v>-999</v>
      </c>
    </row>
    <row r="5092" spans="1:8" x14ac:dyDescent="0.35">
      <c r="A5092" s="14">
        <v>73017</v>
      </c>
      <c r="B5092">
        <v>4899.01025390625</v>
      </c>
      <c r="C5092">
        <v>-2.311248779296875</v>
      </c>
      <c r="D5092">
        <v>5.798919677734375</v>
      </c>
      <c r="E5092">
        <v>0.56524075251667971</v>
      </c>
      <c r="F5092">
        <v>3.1034517288208008</v>
      </c>
      <c r="G5092">
        <v>0</v>
      </c>
      <c r="H5092" s="15">
        <v>-999</v>
      </c>
    </row>
    <row r="5093" spans="1:8" x14ac:dyDescent="0.35">
      <c r="A5093" s="14">
        <v>73018</v>
      </c>
      <c r="B5093">
        <v>3608.343017578125</v>
      </c>
      <c r="C5093">
        <v>-1.615478515625</v>
      </c>
      <c r="D5093">
        <v>8.033660888671875</v>
      </c>
      <c r="E5093">
        <v>0.64686005895885901</v>
      </c>
      <c r="F5093">
        <v>2.8757658004760742</v>
      </c>
      <c r="G5093">
        <v>3.9158826693892479E-3</v>
      </c>
      <c r="H5093" s="15">
        <v>-999</v>
      </c>
    </row>
    <row r="5094" spans="1:8" x14ac:dyDescent="0.35">
      <c r="A5094" s="14">
        <v>73019</v>
      </c>
      <c r="B5094">
        <v>4367.95654296875</v>
      </c>
      <c r="C5094">
        <v>1.260955810546875</v>
      </c>
      <c r="D5094">
        <v>9.840362548828125</v>
      </c>
      <c r="E5094">
        <v>0.80264886654915013</v>
      </c>
      <c r="F5094">
        <v>3.3282289505004878</v>
      </c>
      <c r="G5094">
        <v>2.9268912971019741E-2</v>
      </c>
      <c r="H5094" s="15">
        <v>-999</v>
      </c>
    </row>
    <row r="5095" spans="1:8" x14ac:dyDescent="0.35">
      <c r="A5095" s="14">
        <v>73020</v>
      </c>
      <c r="B5095">
        <v>2110.982177734375</v>
      </c>
      <c r="C5095">
        <v>-0.722900390625</v>
      </c>
      <c r="D5095">
        <v>3.699859619140625</v>
      </c>
      <c r="E5095">
        <v>0.65836669645691925</v>
      </c>
      <c r="F5095">
        <v>1.956291198730469</v>
      </c>
      <c r="G5095">
        <v>9.0462397783994675E-3</v>
      </c>
      <c r="H5095" s="15">
        <v>-999</v>
      </c>
    </row>
    <row r="5096" spans="1:8" x14ac:dyDescent="0.35">
      <c r="A5096" s="14">
        <v>73021</v>
      </c>
      <c r="B5096">
        <v>3680.711669921875</v>
      </c>
      <c r="C5096">
        <v>-1.09503173828125</v>
      </c>
      <c r="D5096">
        <v>8.37646484375</v>
      </c>
      <c r="E5096">
        <v>0.64411749683667541</v>
      </c>
      <c r="F5096">
        <v>3.1452789306640621</v>
      </c>
      <c r="G5096">
        <v>5.4537211544811734E-3</v>
      </c>
      <c r="H5096" s="15">
        <v>-999</v>
      </c>
    </row>
    <row r="5097" spans="1:8" x14ac:dyDescent="0.35">
      <c r="A5097" s="14">
        <v>73022</v>
      </c>
      <c r="B5097">
        <v>4215.4091796875</v>
      </c>
      <c r="C5097">
        <v>3.657012939453125</v>
      </c>
      <c r="D5097">
        <v>13.65463256835938</v>
      </c>
      <c r="E5097">
        <v>0.79605487491033033</v>
      </c>
      <c r="F5097">
        <v>3.9134483337402339</v>
      </c>
      <c r="G5097">
        <v>0</v>
      </c>
      <c r="H5097" s="15">
        <v>-999</v>
      </c>
    </row>
    <row r="5098" spans="1:8" x14ac:dyDescent="0.35">
      <c r="A5098" s="14">
        <v>73023</v>
      </c>
      <c r="B5098">
        <v>4298.19189453125</v>
      </c>
      <c r="C5098">
        <v>2.936981201171875</v>
      </c>
      <c r="D5098">
        <v>13.954345703125</v>
      </c>
      <c r="E5098">
        <v>0.68422108680996563</v>
      </c>
      <c r="F5098">
        <v>2.9626941680908199</v>
      </c>
      <c r="G5098">
        <v>0</v>
      </c>
      <c r="H5098" s="15">
        <v>-999</v>
      </c>
    </row>
    <row r="5099" spans="1:8" x14ac:dyDescent="0.35">
      <c r="A5099" s="14">
        <v>73024</v>
      </c>
      <c r="B5099">
        <v>4079.001220703125</v>
      </c>
      <c r="C5099">
        <v>2.482757568359375</v>
      </c>
      <c r="D5099">
        <v>12.69659423828125</v>
      </c>
      <c r="E5099">
        <v>0.63298958286435403</v>
      </c>
      <c r="F5099">
        <v>2.8266639709472661</v>
      </c>
      <c r="G5099">
        <v>4.9221086502075204</v>
      </c>
      <c r="H5099" s="15">
        <v>-999</v>
      </c>
    </row>
    <row r="5100" spans="1:8" x14ac:dyDescent="0.35">
      <c r="A5100" s="14">
        <v>73025</v>
      </c>
      <c r="B5100">
        <v>3035.11767578125</v>
      </c>
      <c r="C5100">
        <v>2.60308837890625</v>
      </c>
      <c r="D5100">
        <v>10.3787841796875</v>
      </c>
      <c r="E5100">
        <v>0.93482060428364799</v>
      </c>
      <c r="F5100">
        <v>3.215840339660645</v>
      </c>
      <c r="G5100">
        <v>0.27725845575332642</v>
      </c>
      <c r="H5100" s="15">
        <v>-999</v>
      </c>
    </row>
    <row r="5101" spans="1:8" x14ac:dyDescent="0.35">
      <c r="A5101" s="14">
        <v>73026</v>
      </c>
      <c r="B5101">
        <v>1656.984008789062</v>
      </c>
      <c r="C5101">
        <v>2.1031494140625</v>
      </c>
      <c r="D5101">
        <v>7.078765869140625</v>
      </c>
      <c r="E5101">
        <v>0.82867151375494064</v>
      </c>
      <c r="F5101">
        <v>2.493499755859375</v>
      </c>
      <c r="G5101">
        <v>6.8775512278079987E-2</v>
      </c>
      <c r="H5101" s="15">
        <v>-999</v>
      </c>
    </row>
    <row r="5102" spans="1:8" x14ac:dyDescent="0.35">
      <c r="A5102" s="14">
        <v>73027</v>
      </c>
      <c r="B5102">
        <v>1373.234741210938</v>
      </c>
      <c r="C5102">
        <v>5.0103759765625</v>
      </c>
      <c r="D5102">
        <v>8.889678955078125</v>
      </c>
      <c r="E5102">
        <v>0.9410636327599754</v>
      </c>
      <c r="F5102">
        <v>1.6871404647827151</v>
      </c>
      <c r="G5102">
        <v>7.5786463916301727E-2</v>
      </c>
      <c r="H5102" s="15">
        <v>-999</v>
      </c>
    </row>
    <row r="5103" spans="1:8" x14ac:dyDescent="0.35">
      <c r="A5103" s="14">
        <v>73028</v>
      </c>
      <c r="B5103">
        <v>1735.600341796875</v>
      </c>
      <c r="C5103">
        <v>1.8585205078125E-2</v>
      </c>
      <c r="D5103">
        <v>6.26373291015625</v>
      </c>
      <c r="E5103">
        <v>0.76884240726468134</v>
      </c>
      <c r="F5103">
        <v>1.2630472183227539</v>
      </c>
      <c r="G5103">
        <v>3.1917428714223211E-4</v>
      </c>
      <c r="H5103" s="15">
        <v>-999</v>
      </c>
    </row>
    <row r="5104" spans="1:8" x14ac:dyDescent="0.35">
      <c r="A5104" s="14">
        <v>73029</v>
      </c>
      <c r="B5104">
        <v>1792.871215820312</v>
      </c>
      <c r="C5104">
        <v>-1.1220703125</v>
      </c>
      <c r="D5104">
        <v>2.02459716796875</v>
      </c>
      <c r="E5104">
        <v>0.60153269570786738</v>
      </c>
      <c r="F5104">
        <v>1.7038717269897461</v>
      </c>
      <c r="G5104">
        <v>2.632998395711184E-3</v>
      </c>
      <c r="H5104" s="15">
        <v>-999</v>
      </c>
    </row>
    <row r="5105" spans="1:8" x14ac:dyDescent="0.35">
      <c r="A5105" s="14">
        <v>73030</v>
      </c>
      <c r="B5105">
        <v>1731.435668945312</v>
      </c>
      <c r="C5105">
        <v>-0.45428466796875</v>
      </c>
      <c r="D5105">
        <v>5.192138671875</v>
      </c>
      <c r="E5105">
        <v>0.68034253457108051</v>
      </c>
      <c r="F5105">
        <v>1.516194343566895</v>
      </c>
      <c r="G5105">
        <v>2.7422238141298291E-2</v>
      </c>
      <c r="H5105" s="15">
        <v>-999</v>
      </c>
    </row>
    <row r="5106" spans="1:8" x14ac:dyDescent="0.35">
      <c r="A5106" s="14">
        <v>73031</v>
      </c>
      <c r="B5106">
        <v>2017.787231445312</v>
      </c>
      <c r="C5106">
        <v>-2.254364013671875</v>
      </c>
      <c r="D5106">
        <v>2.26123046875</v>
      </c>
      <c r="E5106">
        <v>0.56128333016821419</v>
      </c>
      <c r="F5106">
        <v>2.7317342758178711</v>
      </c>
      <c r="G5106">
        <v>9.0462397783994675E-3</v>
      </c>
      <c r="H5106" s="15">
        <v>-999</v>
      </c>
    </row>
    <row r="5107" spans="1:8" x14ac:dyDescent="0.35">
      <c r="A5107" s="14">
        <v>73032</v>
      </c>
      <c r="B5107">
        <v>4271.1181640625</v>
      </c>
      <c r="C5107">
        <v>-4.38555908203125</v>
      </c>
      <c r="D5107">
        <v>2.490478515625</v>
      </c>
      <c r="E5107">
        <v>0.4575101249814445</v>
      </c>
      <c r="F5107">
        <v>3.4322514533996582</v>
      </c>
      <c r="G5107">
        <v>0</v>
      </c>
      <c r="H5107" s="15">
        <v>-999</v>
      </c>
    </row>
    <row r="5108" spans="1:8" x14ac:dyDescent="0.35">
      <c r="A5108" s="14">
        <v>73033</v>
      </c>
      <c r="B5108">
        <v>2293.7265625</v>
      </c>
      <c r="C5108">
        <v>-3.385711669921875</v>
      </c>
      <c r="D5108">
        <v>2.644012451171875</v>
      </c>
      <c r="E5108">
        <v>0.56081745405484951</v>
      </c>
      <c r="F5108">
        <v>2.936869621276855</v>
      </c>
      <c r="G5108">
        <v>5.1810774952173233E-2</v>
      </c>
      <c r="H5108" s="15">
        <v>-999</v>
      </c>
    </row>
    <row r="5109" spans="1:8" x14ac:dyDescent="0.35">
      <c r="A5109" s="14">
        <v>73034</v>
      </c>
      <c r="B5109">
        <v>1781.936767578125</v>
      </c>
      <c r="C5109">
        <v>-0.144622802734375</v>
      </c>
      <c r="D5109">
        <v>6.224822998046875</v>
      </c>
      <c r="E5109">
        <v>0.71195154268314964</v>
      </c>
      <c r="F5109">
        <v>2.4502172470092769</v>
      </c>
      <c r="G5109">
        <v>7.3019132018089294E-2</v>
      </c>
      <c r="H5109" s="15">
        <v>-999</v>
      </c>
    </row>
    <row r="5110" spans="1:8" x14ac:dyDescent="0.35">
      <c r="A5110" s="14">
        <v>73035</v>
      </c>
      <c r="B5110">
        <v>924.96356201171875</v>
      </c>
      <c r="C5110">
        <v>0.5567626953125</v>
      </c>
      <c r="D5110">
        <v>4.54852294921875</v>
      </c>
      <c r="E5110">
        <v>0.69544707558223207</v>
      </c>
      <c r="F5110">
        <v>3.8156085014343262</v>
      </c>
      <c r="G5110">
        <v>7.0897221565246582E-2</v>
      </c>
      <c r="H5110" s="15">
        <v>-999</v>
      </c>
    </row>
    <row r="5111" spans="1:8" x14ac:dyDescent="0.35">
      <c r="A5111" s="14">
        <v>73036</v>
      </c>
      <c r="B5111">
        <v>3043.448486328125</v>
      </c>
      <c r="C5111">
        <v>0.910247802734375</v>
      </c>
      <c r="D5111">
        <v>6.012420654296875</v>
      </c>
      <c r="E5111">
        <v>0.67018564548702575</v>
      </c>
      <c r="F5111">
        <v>5.4621520042419434</v>
      </c>
      <c r="G5111">
        <v>1.3359515927731991E-2</v>
      </c>
      <c r="H5111" s="15">
        <v>-999</v>
      </c>
    </row>
    <row r="5112" spans="1:8" x14ac:dyDescent="0.35">
      <c r="A5112" s="14">
        <v>73037</v>
      </c>
      <c r="B5112">
        <v>914.03045654296875</v>
      </c>
      <c r="C5112">
        <v>2.8922119140625</v>
      </c>
      <c r="D5112">
        <v>7.7213134765625</v>
      </c>
      <c r="E5112">
        <v>0.82211082876330177</v>
      </c>
      <c r="F5112">
        <v>6.885737419128418</v>
      </c>
      <c r="G5112">
        <v>5.7470097541809082</v>
      </c>
      <c r="H5112" s="15">
        <v>-999</v>
      </c>
    </row>
    <row r="5113" spans="1:8" x14ac:dyDescent="0.35">
      <c r="A5113" s="14">
        <v>73038</v>
      </c>
      <c r="B5113">
        <v>1863.677612304688</v>
      </c>
      <c r="C5113">
        <v>3.71392822265625</v>
      </c>
      <c r="D5113">
        <v>6.19012451171875</v>
      </c>
      <c r="E5113">
        <v>0.78150604239447163</v>
      </c>
      <c r="F5113">
        <v>7.6317195892333984</v>
      </c>
      <c r="G5113">
        <v>8.0958356857299805</v>
      </c>
      <c r="H5113" s="15">
        <v>-999</v>
      </c>
    </row>
    <row r="5114" spans="1:8" x14ac:dyDescent="0.35">
      <c r="A5114" s="14">
        <v>73039</v>
      </c>
      <c r="B5114">
        <v>660.478271484375</v>
      </c>
      <c r="C5114">
        <v>3.491943359375</v>
      </c>
      <c r="D5114">
        <v>7.289093017578125</v>
      </c>
      <c r="E5114">
        <v>0.87365699417925868</v>
      </c>
      <c r="F5114">
        <v>5.2235541343688956</v>
      </c>
      <c r="G5114">
        <v>7.677210807800293</v>
      </c>
      <c r="H5114" s="15">
        <v>-999</v>
      </c>
    </row>
    <row r="5115" spans="1:8" x14ac:dyDescent="0.35">
      <c r="A5115" s="14">
        <v>73040</v>
      </c>
      <c r="B5115">
        <v>978.06842041015625</v>
      </c>
      <c r="C5115">
        <v>-1.60894775390625</v>
      </c>
      <c r="D5115">
        <v>7.21441650390625</v>
      </c>
      <c r="E5115">
        <v>0.77108712688113856</v>
      </c>
      <c r="F5115">
        <v>5.869877815246582</v>
      </c>
      <c r="G5115">
        <v>3.164946556091309</v>
      </c>
      <c r="H5115" s="15">
        <v>-999</v>
      </c>
    </row>
    <row r="5116" spans="1:8" x14ac:dyDescent="0.35">
      <c r="A5116" s="14">
        <v>73041</v>
      </c>
      <c r="B5116">
        <v>2732.10595703125</v>
      </c>
      <c r="C5116">
        <v>-3.610504150390625</v>
      </c>
      <c r="D5116">
        <v>4.247772216796875</v>
      </c>
      <c r="E5116">
        <v>0.59256420875986349</v>
      </c>
      <c r="F5116">
        <v>3.1532812118530269</v>
      </c>
      <c r="G5116">
        <v>2.0716569423675542</v>
      </c>
      <c r="H5116" s="15">
        <v>-999</v>
      </c>
    </row>
    <row r="5117" spans="1:8" x14ac:dyDescent="0.35">
      <c r="A5117" s="14">
        <v>73042</v>
      </c>
      <c r="B5117">
        <v>4165.427734375</v>
      </c>
      <c r="C5117">
        <v>-5.533721923828125</v>
      </c>
      <c r="D5117">
        <v>2.17919921875</v>
      </c>
      <c r="E5117">
        <v>0.53151036687835873</v>
      </c>
      <c r="F5117">
        <v>3.523180484771729</v>
      </c>
      <c r="G5117">
        <v>1.037258982658386</v>
      </c>
      <c r="H5117" s="15">
        <v>-999</v>
      </c>
    </row>
    <row r="5118" spans="1:8" x14ac:dyDescent="0.35">
      <c r="A5118" s="14">
        <v>73043</v>
      </c>
      <c r="B5118">
        <v>4212.80712890625</v>
      </c>
      <c r="C5118">
        <v>-7.962432861328125</v>
      </c>
      <c r="D5118">
        <v>-1.398468017578125</v>
      </c>
      <c r="E5118">
        <v>0.36083695740300131</v>
      </c>
      <c r="F5118">
        <v>2.364380836486816</v>
      </c>
      <c r="G5118">
        <v>0</v>
      </c>
      <c r="H5118" s="15">
        <v>-999</v>
      </c>
    </row>
    <row r="5119" spans="1:8" x14ac:dyDescent="0.35">
      <c r="A5119" s="14">
        <v>73044</v>
      </c>
      <c r="B5119">
        <v>3391.75634765625</v>
      </c>
      <c r="C5119">
        <v>-6.306915283203125</v>
      </c>
      <c r="D5119">
        <v>2.013031005859375</v>
      </c>
      <c r="E5119">
        <v>0.36510041884666122</v>
      </c>
      <c r="F5119">
        <v>3.7272253036499019</v>
      </c>
      <c r="G5119">
        <v>3.060085535049438</v>
      </c>
      <c r="H5119" s="15">
        <v>-999</v>
      </c>
    </row>
    <row r="5120" spans="1:8" x14ac:dyDescent="0.35">
      <c r="A5120" s="14">
        <v>73045</v>
      </c>
      <c r="B5120">
        <v>1715.295043945312</v>
      </c>
      <c r="C5120">
        <v>-0.903839111328125</v>
      </c>
      <c r="D5120">
        <v>4.69049072265625</v>
      </c>
      <c r="E5120">
        <v>0.63852077066551582</v>
      </c>
      <c r="F5120">
        <v>3.6493902206420898</v>
      </c>
      <c r="G5120">
        <v>4.9602928161621094</v>
      </c>
      <c r="H5120" s="15">
        <v>-999</v>
      </c>
    </row>
    <row r="5121" spans="1:8" x14ac:dyDescent="0.35">
      <c r="A5121" s="14">
        <v>73046</v>
      </c>
      <c r="B5121">
        <v>2496.7763671875</v>
      </c>
      <c r="C5121">
        <v>-5.949676513671875</v>
      </c>
      <c r="D5121">
        <v>3.3402099609375</v>
      </c>
      <c r="E5121">
        <v>0.59459818520567387</v>
      </c>
      <c r="F5121">
        <v>2.645533561706543</v>
      </c>
      <c r="G5121">
        <v>0.1159841567277908</v>
      </c>
      <c r="H5121" s="15">
        <v>-999</v>
      </c>
    </row>
    <row r="5122" spans="1:8" x14ac:dyDescent="0.35">
      <c r="A5122" s="14">
        <v>73047</v>
      </c>
      <c r="B5122">
        <v>1753.302001953125</v>
      </c>
      <c r="C5122">
        <v>-6.53167724609375</v>
      </c>
      <c r="D5122">
        <v>0.397735595703125</v>
      </c>
      <c r="E5122">
        <v>0.44090478688566698</v>
      </c>
      <c r="F5122">
        <v>2.075953483581543</v>
      </c>
      <c r="G5122">
        <v>1.5825824812054631E-2</v>
      </c>
      <c r="H5122" s="15">
        <v>-999</v>
      </c>
    </row>
    <row r="5123" spans="1:8" x14ac:dyDescent="0.35">
      <c r="A5123" s="14">
        <v>73048</v>
      </c>
      <c r="B5123">
        <v>1201.423583984375</v>
      </c>
      <c r="C5123">
        <v>0.48028564453125</v>
      </c>
      <c r="D5123">
        <v>4.889251708984375</v>
      </c>
      <c r="E5123">
        <v>0.70355344503215345</v>
      </c>
      <c r="F5123">
        <v>2.2901821136474609</v>
      </c>
      <c r="G5123">
        <v>0.28561893105506903</v>
      </c>
      <c r="H5123" s="15">
        <v>-999</v>
      </c>
    </row>
    <row r="5124" spans="1:8" x14ac:dyDescent="0.35">
      <c r="A5124" s="14">
        <v>73049</v>
      </c>
      <c r="B5124">
        <v>1250.884399414062</v>
      </c>
      <c r="C5124">
        <v>3.29327392578125</v>
      </c>
      <c r="D5124">
        <v>5.12799072265625</v>
      </c>
      <c r="E5124">
        <v>0.78215767764501098</v>
      </c>
      <c r="F5124">
        <v>1.6594982147216799</v>
      </c>
      <c r="G5124">
        <v>1.761084198951721</v>
      </c>
      <c r="H5124" s="15">
        <v>-999</v>
      </c>
    </row>
    <row r="5125" spans="1:8" x14ac:dyDescent="0.35">
      <c r="A5125" s="14">
        <v>73050</v>
      </c>
      <c r="B5125">
        <v>1044.189453125</v>
      </c>
      <c r="C5125">
        <v>1.78790283203125</v>
      </c>
      <c r="D5125">
        <v>3.818695068359375</v>
      </c>
      <c r="E5125">
        <v>0.7079429971923471</v>
      </c>
      <c r="F5125">
        <v>0.72511100769042969</v>
      </c>
      <c r="G5125">
        <v>0.66853934526443481</v>
      </c>
      <c r="H5125" s="15">
        <v>-999</v>
      </c>
    </row>
    <row r="5126" spans="1:8" x14ac:dyDescent="0.35">
      <c r="A5126" s="14">
        <v>73051</v>
      </c>
      <c r="B5126">
        <v>1565.870849609375</v>
      </c>
      <c r="C5126">
        <v>-1.136993408203125</v>
      </c>
      <c r="D5126">
        <v>3.534759521484375</v>
      </c>
      <c r="E5126">
        <v>0.67048877711778276</v>
      </c>
      <c r="F5126">
        <v>1.6584072113037109</v>
      </c>
      <c r="G5126">
        <v>0.18718716502189639</v>
      </c>
      <c r="H5126" s="15">
        <v>-999</v>
      </c>
    </row>
    <row r="5127" spans="1:8" x14ac:dyDescent="0.35">
      <c r="A5127" s="14">
        <v>73052</v>
      </c>
      <c r="B5127">
        <v>1527.344360351562</v>
      </c>
      <c r="C5127">
        <v>-1.2135009765625</v>
      </c>
      <c r="D5127">
        <v>0.6248779296875</v>
      </c>
      <c r="E5127">
        <v>0.52205948820561254</v>
      </c>
      <c r="F5127">
        <v>1.750791549682617</v>
      </c>
      <c r="G5127">
        <v>0.33743473887443542</v>
      </c>
      <c r="H5127" s="15">
        <v>-999</v>
      </c>
    </row>
    <row r="5128" spans="1:8" x14ac:dyDescent="0.35">
      <c r="A5128" s="14">
        <v>73053</v>
      </c>
      <c r="B5128">
        <v>1974.053344726562</v>
      </c>
      <c r="C5128">
        <v>-0.427215576171875</v>
      </c>
      <c r="D5128">
        <v>4.056365966796875</v>
      </c>
      <c r="E5128">
        <v>0.62819104251439162</v>
      </c>
      <c r="F5128">
        <v>4.2775282859802246</v>
      </c>
      <c r="G5128">
        <v>1.0949195623397829</v>
      </c>
      <c r="H5128" s="15">
        <v>-999</v>
      </c>
    </row>
    <row r="5129" spans="1:8" x14ac:dyDescent="0.35">
      <c r="A5129" s="14">
        <v>73054</v>
      </c>
      <c r="B5129">
        <v>3358.95703125</v>
      </c>
      <c r="C5129">
        <v>-0.670654296875</v>
      </c>
      <c r="D5129">
        <v>2.944793701171875</v>
      </c>
      <c r="E5129">
        <v>0.59973794465082586</v>
      </c>
      <c r="F5129">
        <v>5.220644474029541</v>
      </c>
      <c r="G5129">
        <v>0.67132645845413208</v>
      </c>
      <c r="H5129" s="15">
        <v>-999</v>
      </c>
    </row>
    <row r="5130" spans="1:8" x14ac:dyDescent="0.35">
      <c r="A5130" s="14">
        <v>73055</v>
      </c>
      <c r="B5130">
        <v>3021.582275390625</v>
      </c>
      <c r="C5130">
        <v>7.8277587890625E-2</v>
      </c>
      <c r="D5130">
        <v>2.16131591796875</v>
      </c>
      <c r="E5130">
        <v>0.61359701401020661</v>
      </c>
      <c r="F5130">
        <v>5.1431727409362793</v>
      </c>
      <c r="G5130">
        <v>4.5365710258483887</v>
      </c>
      <c r="H5130" s="15">
        <v>-999</v>
      </c>
    </row>
    <row r="5131" spans="1:8" x14ac:dyDescent="0.35">
      <c r="A5131" s="14">
        <v>73056</v>
      </c>
      <c r="B5131">
        <v>2220.837158203125</v>
      </c>
      <c r="C5131">
        <v>-3.882843017578125</v>
      </c>
      <c r="D5131">
        <v>3.141448974609375</v>
      </c>
      <c r="E5131">
        <v>0.58387780895143959</v>
      </c>
      <c r="F5131">
        <v>3.369692325592041</v>
      </c>
      <c r="G5131">
        <v>0.22543032467365259</v>
      </c>
      <c r="H5131" s="15">
        <v>-999</v>
      </c>
    </row>
    <row r="5132" spans="1:8" x14ac:dyDescent="0.35">
      <c r="A5132" s="14">
        <v>73057</v>
      </c>
      <c r="B5132">
        <v>2445.232421875</v>
      </c>
      <c r="C5132">
        <v>-4.486297607421875</v>
      </c>
      <c r="D5132">
        <v>1.453582763671875</v>
      </c>
      <c r="E5132">
        <v>0.47972793907509481</v>
      </c>
      <c r="F5132">
        <v>1.9712028503417971</v>
      </c>
      <c r="G5132">
        <v>1.820464059710503E-2</v>
      </c>
      <c r="H5132" s="15">
        <v>-999</v>
      </c>
    </row>
    <row r="5133" spans="1:8" x14ac:dyDescent="0.35">
      <c r="A5133" s="14">
        <v>73058</v>
      </c>
      <c r="B5133">
        <v>1310.757690429688</v>
      </c>
      <c r="C5133">
        <v>-2.396148681640625</v>
      </c>
      <c r="D5133">
        <v>1.765899658203125</v>
      </c>
      <c r="E5133">
        <v>0.56113298138644407</v>
      </c>
      <c r="F5133">
        <v>2.524779319763184</v>
      </c>
      <c r="G5133">
        <v>1.0444784164428711</v>
      </c>
      <c r="H5133" s="15">
        <v>-999</v>
      </c>
    </row>
    <row r="5134" spans="1:8" x14ac:dyDescent="0.35">
      <c r="A5134" s="14">
        <v>73059</v>
      </c>
      <c r="B5134">
        <v>1121.765625</v>
      </c>
      <c r="C5134">
        <v>1.0604248046875</v>
      </c>
      <c r="D5134">
        <v>3.444305419921875</v>
      </c>
      <c r="E5134">
        <v>0.66950514377413595</v>
      </c>
      <c r="F5134">
        <v>4.6048727035522461</v>
      </c>
      <c r="G5134">
        <v>1.3585852384567261</v>
      </c>
      <c r="H5134" s="15">
        <v>-999</v>
      </c>
    </row>
    <row r="5135" spans="1:8" x14ac:dyDescent="0.35">
      <c r="A5135" s="14">
        <v>73060</v>
      </c>
      <c r="B5135">
        <v>1626.786987304688</v>
      </c>
      <c r="C5135">
        <v>0.877593994140625</v>
      </c>
      <c r="D5135">
        <v>7.68133544921875</v>
      </c>
      <c r="E5135">
        <v>0.8314042479018261</v>
      </c>
      <c r="F5135">
        <v>5.9855399131774902</v>
      </c>
      <c r="G5135">
        <v>7.2622737884521484</v>
      </c>
      <c r="H5135" s="15">
        <v>-999</v>
      </c>
    </row>
    <row r="5136" spans="1:8" x14ac:dyDescent="0.35">
      <c r="A5136" s="14">
        <v>73061</v>
      </c>
      <c r="B5136">
        <v>1314.401733398438</v>
      </c>
      <c r="C5136">
        <v>0.525970458984375</v>
      </c>
      <c r="D5136">
        <v>6.9588623046875</v>
      </c>
      <c r="E5136">
        <v>0.77165787957035814</v>
      </c>
      <c r="F5136">
        <v>4.9562225341796884</v>
      </c>
      <c r="G5136">
        <v>6.2820281982421884</v>
      </c>
      <c r="H5136" s="15">
        <v>-999</v>
      </c>
    </row>
    <row r="5137" spans="1:8" x14ac:dyDescent="0.35">
      <c r="A5137" s="14">
        <v>73062</v>
      </c>
      <c r="B5137">
        <v>2210.944091796875</v>
      </c>
      <c r="C5137">
        <v>1.021240234375</v>
      </c>
      <c r="D5137">
        <v>7.038787841796875</v>
      </c>
      <c r="E5137">
        <v>0.797126881714179</v>
      </c>
      <c r="F5137">
        <v>2.765559196472168</v>
      </c>
      <c r="G5137">
        <v>0.1224879622459412</v>
      </c>
      <c r="H5137" s="15">
        <v>-999</v>
      </c>
    </row>
    <row r="5138" spans="1:8" x14ac:dyDescent="0.35">
      <c r="A5138" s="14">
        <v>73063</v>
      </c>
      <c r="B5138">
        <v>1447.165771484375</v>
      </c>
      <c r="C5138">
        <v>4.12896728515625</v>
      </c>
      <c r="D5138">
        <v>6.033447265625</v>
      </c>
      <c r="E5138">
        <v>0.8215125147044301</v>
      </c>
      <c r="F5138">
        <v>5.9127964973449707</v>
      </c>
      <c r="G5138">
        <v>6.2050375938415527</v>
      </c>
      <c r="H5138" s="15">
        <v>-999</v>
      </c>
    </row>
    <row r="5139" spans="1:8" x14ac:dyDescent="0.35">
      <c r="A5139" s="14">
        <v>73064</v>
      </c>
      <c r="B5139">
        <v>1448.72802734375</v>
      </c>
      <c r="C5139">
        <v>4.34161376953125</v>
      </c>
      <c r="D5139">
        <v>8.391204833984375</v>
      </c>
      <c r="E5139">
        <v>0.90782923267441362</v>
      </c>
      <c r="F5139">
        <v>4.8463802337646484</v>
      </c>
      <c r="G5139">
        <v>4.6607375144958496</v>
      </c>
      <c r="H5139" s="15">
        <v>-999</v>
      </c>
    </row>
    <row r="5140" spans="1:8" x14ac:dyDescent="0.35">
      <c r="A5140" s="14">
        <v>73065</v>
      </c>
      <c r="B5140">
        <v>2168.251708984375</v>
      </c>
      <c r="C5140">
        <v>4.9189453125</v>
      </c>
      <c r="D5140">
        <v>8.25555419921875</v>
      </c>
      <c r="E5140">
        <v>0.86867149691967838</v>
      </c>
      <c r="F5140">
        <v>3.1070890426635742</v>
      </c>
      <c r="G5140">
        <v>1.0797872543334961</v>
      </c>
      <c r="H5140" s="15">
        <v>-999</v>
      </c>
    </row>
    <row r="5141" spans="1:8" x14ac:dyDescent="0.35">
      <c r="A5141" s="14">
        <v>73066</v>
      </c>
      <c r="B5141">
        <v>3210.053466796875</v>
      </c>
      <c r="C5141">
        <v>5.458984375</v>
      </c>
      <c r="D5141">
        <v>11.91522216796875</v>
      </c>
      <c r="E5141">
        <v>0.89271191820522999</v>
      </c>
      <c r="F5141">
        <v>5.7796764373779297</v>
      </c>
      <c r="G5141">
        <v>1.089875459671021</v>
      </c>
      <c r="H5141" s="15">
        <v>-999</v>
      </c>
    </row>
    <row r="5142" spans="1:8" x14ac:dyDescent="0.35">
      <c r="A5142" s="14">
        <v>73067</v>
      </c>
      <c r="B5142">
        <v>2051.628173828125</v>
      </c>
      <c r="C5142">
        <v>5.550384521484375</v>
      </c>
      <c r="D5142">
        <v>9.08843994140625</v>
      </c>
      <c r="E5142">
        <v>0.90749666464746914</v>
      </c>
      <c r="F5142">
        <v>4.5652275085449219</v>
      </c>
      <c r="G5142">
        <v>0.76452285051345825</v>
      </c>
      <c r="H5142" s="15">
        <v>-999</v>
      </c>
    </row>
    <row r="5143" spans="1:8" x14ac:dyDescent="0.35">
      <c r="A5143" s="14">
        <v>73068</v>
      </c>
      <c r="B5143">
        <v>1313.880981445312</v>
      </c>
      <c r="C5143">
        <v>2.822265625</v>
      </c>
      <c r="D5143">
        <v>6.587646484375</v>
      </c>
      <c r="E5143">
        <v>0.85378335817645334</v>
      </c>
      <c r="F5143">
        <v>3.9563665390014648</v>
      </c>
      <c r="G5143">
        <v>9.8038969039916992</v>
      </c>
      <c r="H5143" s="15">
        <v>-999</v>
      </c>
    </row>
    <row r="5144" spans="1:8" x14ac:dyDescent="0.35">
      <c r="A5144" s="14">
        <v>73069</v>
      </c>
      <c r="B5144">
        <v>2200.010986328125</v>
      </c>
      <c r="C5144">
        <v>4.668060302734375</v>
      </c>
      <c r="D5144">
        <v>7.097686767578125</v>
      </c>
      <c r="E5144">
        <v>0.84236629097797444</v>
      </c>
      <c r="F5144">
        <v>3.73486328125</v>
      </c>
      <c r="G5144">
        <v>8.7393312454223633</v>
      </c>
      <c r="H5144" s="15">
        <v>-999</v>
      </c>
    </row>
    <row r="5145" spans="1:8" x14ac:dyDescent="0.35">
      <c r="A5145" s="14">
        <v>73070</v>
      </c>
      <c r="B5145">
        <v>2894.545166015625</v>
      </c>
      <c r="C5145">
        <v>3.115142822265625</v>
      </c>
      <c r="D5145">
        <v>5.8094482421875</v>
      </c>
      <c r="E5145">
        <v>0.75239567348561376</v>
      </c>
      <c r="F5145">
        <v>2.4302129745483398</v>
      </c>
      <c r="G5145">
        <v>0.56407678127288818</v>
      </c>
      <c r="H5145" s="15">
        <v>-999</v>
      </c>
    </row>
    <row r="5146" spans="1:8" x14ac:dyDescent="0.35">
      <c r="A5146" s="14">
        <v>73071</v>
      </c>
      <c r="B5146">
        <v>2627.97802734375</v>
      </c>
      <c r="C5146">
        <v>-2.5313720703125</v>
      </c>
      <c r="D5146">
        <v>3.664093017578125</v>
      </c>
      <c r="E5146">
        <v>0.56536614134969754</v>
      </c>
      <c r="F5146">
        <v>3.3911514282226558</v>
      </c>
      <c r="G5146">
        <v>4.4005073606967933E-2</v>
      </c>
      <c r="H5146" s="15">
        <v>-999</v>
      </c>
    </row>
    <row r="5147" spans="1:8" x14ac:dyDescent="0.35">
      <c r="A5147" s="14">
        <v>73072</v>
      </c>
      <c r="B5147">
        <v>2171.376220703125</v>
      </c>
      <c r="C5147">
        <v>-2.8121337890625</v>
      </c>
      <c r="D5147">
        <v>3.471649169921875</v>
      </c>
      <c r="E5147">
        <v>0.55117456415479849</v>
      </c>
      <c r="F5147">
        <v>1.8242616653442381</v>
      </c>
      <c r="G5147">
        <v>0.34653496742248541</v>
      </c>
      <c r="H5147" s="15">
        <v>-999</v>
      </c>
    </row>
    <row r="5148" spans="1:8" x14ac:dyDescent="0.35">
      <c r="A5148" s="14">
        <v>73073</v>
      </c>
      <c r="B5148">
        <v>1002.017761230469</v>
      </c>
      <c r="C5148">
        <v>1.718902587890625</v>
      </c>
      <c r="D5148">
        <v>6.520355224609375</v>
      </c>
      <c r="E5148">
        <v>0.73646388455242018</v>
      </c>
      <c r="F5148">
        <v>3.755595207214355</v>
      </c>
      <c r="G5148">
        <v>6.2820281982421884</v>
      </c>
      <c r="H5148" s="15">
        <v>-999</v>
      </c>
    </row>
    <row r="5149" spans="1:8" x14ac:dyDescent="0.35">
      <c r="A5149" s="14">
        <v>73074</v>
      </c>
      <c r="B5149">
        <v>5562.30615234375</v>
      </c>
      <c r="C5149">
        <v>1.986572265625</v>
      </c>
      <c r="D5149">
        <v>7.729736328125</v>
      </c>
      <c r="E5149">
        <v>0.69811076562485619</v>
      </c>
      <c r="F5149">
        <v>4.6958017349243164</v>
      </c>
      <c r="G5149">
        <v>0.34198412299156189</v>
      </c>
      <c r="H5149" s="15">
        <v>-999</v>
      </c>
    </row>
    <row r="5150" spans="1:8" x14ac:dyDescent="0.35">
      <c r="A5150" s="14">
        <v>73075</v>
      </c>
      <c r="B5150">
        <v>2114.105224609375</v>
      </c>
      <c r="C5150">
        <v>3.8370361328125</v>
      </c>
      <c r="D5150">
        <v>8.519500732421875</v>
      </c>
      <c r="E5150">
        <v>0.84241749939286692</v>
      </c>
      <c r="F5150">
        <v>3.9698243141174321</v>
      </c>
      <c r="G5150">
        <v>0.47835978865623469</v>
      </c>
      <c r="H5150" s="15">
        <v>-999</v>
      </c>
    </row>
    <row r="5151" spans="1:8" x14ac:dyDescent="0.35">
      <c r="A5151" s="14">
        <v>73076</v>
      </c>
      <c r="B5151">
        <v>4620.46728515625</v>
      </c>
      <c r="C5151">
        <v>0.6500244140625</v>
      </c>
      <c r="D5151">
        <v>9.3134765625</v>
      </c>
      <c r="E5151">
        <v>0.78774320463506886</v>
      </c>
      <c r="F5151">
        <v>2.8204803466796879</v>
      </c>
      <c r="G5151">
        <v>9.7458064556121826E-2</v>
      </c>
      <c r="H5151" s="15">
        <v>-999</v>
      </c>
    </row>
    <row r="5152" spans="1:8" x14ac:dyDescent="0.35">
      <c r="A5152" s="14">
        <v>73077</v>
      </c>
      <c r="B5152">
        <v>3648.952392578125</v>
      </c>
      <c r="C5152">
        <v>-1.242401123046875</v>
      </c>
      <c r="D5152">
        <v>7.518341064453125</v>
      </c>
      <c r="E5152">
        <v>0.63971062968821091</v>
      </c>
      <c r="F5152">
        <v>3.618837833404541</v>
      </c>
      <c r="G5152">
        <v>7.2169341146945953E-2</v>
      </c>
      <c r="H5152" s="15">
        <v>-999</v>
      </c>
    </row>
    <row r="5153" spans="1:8" x14ac:dyDescent="0.35">
      <c r="A5153" s="14">
        <v>73078</v>
      </c>
      <c r="B5153">
        <v>1530.988403320312</v>
      </c>
      <c r="C5153">
        <v>1.37286376953125</v>
      </c>
      <c r="D5153">
        <v>4.750457763671875</v>
      </c>
      <c r="E5153">
        <v>0.68927103327181261</v>
      </c>
      <c r="F5153">
        <v>5.2861132621765137</v>
      </c>
      <c r="G5153">
        <v>3.057104110717773</v>
      </c>
      <c r="H5153" s="15">
        <v>-999</v>
      </c>
    </row>
    <row r="5154" spans="1:8" x14ac:dyDescent="0.35">
      <c r="A5154" s="14">
        <v>73079</v>
      </c>
      <c r="B5154">
        <v>1516.411254882812</v>
      </c>
      <c r="C5154">
        <v>2.428680419921875</v>
      </c>
      <c r="D5154">
        <v>5.893585205078125</v>
      </c>
      <c r="E5154">
        <v>0.78181329481737716</v>
      </c>
      <c r="F5154">
        <v>5.6120033264160156</v>
      </c>
      <c r="G5154">
        <v>6.7260208129882813</v>
      </c>
      <c r="H5154" s="15">
        <v>-999</v>
      </c>
    </row>
    <row r="5155" spans="1:8" x14ac:dyDescent="0.35">
      <c r="A5155" s="14">
        <v>73080</v>
      </c>
      <c r="B5155">
        <v>6261.0048828125</v>
      </c>
      <c r="C5155">
        <v>3.557220458984375</v>
      </c>
      <c r="D5155">
        <v>12.96792602539062</v>
      </c>
      <c r="E5155">
        <v>0.8787763021485564</v>
      </c>
      <c r="F5155">
        <v>3.845069408416748</v>
      </c>
      <c r="G5155">
        <v>0.42409345507621771</v>
      </c>
      <c r="H5155" s="15">
        <v>-999</v>
      </c>
    </row>
    <row r="5156" spans="1:8" x14ac:dyDescent="0.35">
      <c r="A5156" s="14">
        <v>73081</v>
      </c>
      <c r="B5156">
        <v>4606.9306640625</v>
      </c>
      <c r="C5156">
        <v>4.98516845703125</v>
      </c>
      <c r="D5156">
        <v>13.77557373046875</v>
      </c>
      <c r="E5156">
        <v>0.9395962468218495</v>
      </c>
      <c r="F5156">
        <v>4.3222651481628418</v>
      </c>
      <c r="G5156">
        <v>1.1403152942657471</v>
      </c>
      <c r="H5156" s="15">
        <v>-999</v>
      </c>
    </row>
    <row r="5157" spans="1:8" x14ac:dyDescent="0.35">
      <c r="A5157" s="14">
        <v>73082</v>
      </c>
      <c r="B5157">
        <v>2235.934814453125</v>
      </c>
      <c r="C5157">
        <v>6.498016357421875</v>
      </c>
      <c r="D5157">
        <v>11.56924438476562</v>
      </c>
      <c r="E5157">
        <v>0.94937910589760466</v>
      </c>
      <c r="F5157">
        <v>4.727081298828125</v>
      </c>
      <c r="G5157">
        <v>8.2511775195598602E-2</v>
      </c>
      <c r="H5157" s="15">
        <v>-999</v>
      </c>
    </row>
    <row r="5158" spans="1:8" x14ac:dyDescent="0.35">
      <c r="A5158" s="14">
        <v>73083</v>
      </c>
      <c r="B5158">
        <v>3091.867919921875</v>
      </c>
      <c r="C5158">
        <v>5.46551513671875</v>
      </c>
      <c r="D5158">
        <v>11.1517333984375</v>
      </c>
      <c r="E5158">
        <v>0.93243901715860322</v>
      </c>
      <c r="F5158">
        <v>3.427159309387207</v>
      </c>
      <c r="G5158">
        <v>6.0941372066736221E-2</v>
      </c>
      <c r="H5158" s="15">
        <v>-999</v>
      </c>
    </row>
    <row r="5159" spans="1:8" x14ac:dyDescent="0.35">
      <c r="A5159" s="14">
        <v>73084</v>
      </c>
      <c r="B5159">
        <v>2594.1357421875</v>
      </c>
      <c r="C5159">
        <v>3.739105224609375</v>
      </c>
      <c r="D5159">
        <v>8.349151611328125</v>
      </c>
      <c r="E5159">
        <v>0.94051646204022932</v>
      </c>
      <c r="F5159">
        <v>4.710350513458252</v>
      </c>
      <c r="G5159">
        <v>3.680947065353394</v>
      </c>
      <c r="H5159" s="15">
        <v>-999</v>
      </c>
    </row>
    <row r="5160" spans="1:8" x14ac:dyDescent="0.35">
      <c r="A5160" s="14">
        <v>73085</v>
      </c>
      <c r="B5160">
        <v>6797.2646484375</v>
      </c>
      <c r="C5160">
        <v>1.763671875</v>
      </c>
      <c r="D5160">
        <v>12.50308227539062</v>
      </c>
      <c r="E5160">
        <v>0.69251656992645805</v>
      </c>
      <c r="F5160">
        <v>5.2220993041992188</v>
      </c>
      <c r="G5160">
        <v>0</v>
      </c>
      <c r="H5160" s="15">
        <v>-999</v>
      </c>
    </row>
    <row r="5161" spans="1:8" x14ac:dyDescent="0.35">
      <c r="A5161" s="14">
        <v>73086</v>
      </c>
      <c r="B5161">
        <v>5110.91015625</v>
      </c>
      <c r="C5161">
        <v>0.707855224609375</v>
      </c>
      <c r="D5161">
        <v>8.62677001953125</v>
      </c>
      <c r="E5161">
        <v>0.64346815813623837</v>
      </c>
      <c r="F5161">
        <v>1.9268302917480471</v>
      </c>
      <c r="G5161">
        <v>0</v>
      </c>
      <c r="H5161" s="15">
        <v>-999</v>
      </c>
    </row>
    <row r="5162" spans="1:8" x14ac:dyDescent="0.35">
      <c r="A5162" s="14">
        <v>73087</v>
      </c>
      <c r="B5162">
        <v>4366.39599609375</v>
      </c>
      <c r="C5162">
        <v>3.984405517578125</v>
      </c>
      <c r="D5162">
        <v>11.85107421875</v>
      </c>
      <c r="E5162">
        <v>0.92839201087653378</v>
      </c>
      <c r="F5162">
        <v>4.1920547485351563</v>
      </c>
      <c r="G5162">
        <v>2.2622916698455811</v>
      </c>
      <c r="H5162" s="15">
        <v>-999</v>
      </c>
    </row>
    <row r="5163" spans="1:8" x14ac:dyDescent="0.35">
      <c r="A5163" s="14">
        <v>73088</v>
      </c>
      <c r="B5163">
        <v>6318.27587890625</v>
      </c>
      <c r="C5163">
        <v>5.70428466796875</v>
      </c>
      <c r="D5163">
        <v>12.81646728515625</v>
      </c>
      <c r="E5163">
        <v>0.96679449920565685</v>
      </c>
      <c r="F5163">
        <v>4.7579975128173828</v>
      </c>
      <c r="G5163">
        <v>1.4495842456817629</v>
      </c>
      <c r="H5163" s="15">
        <v>-999</v>
      </c>
    </row>
    <row r="5164" spans="1:8" x14ac:dyDescent="0.35">
      <c r="A5164" s="14">
        <v>73089</v>
      </c>
      <c r="B5164">
        <v>3068.9599609375</v>
      </c>
      <c r="C5164">
        <v>5.3424072265625</v>
      </c>
      <c r="D5164">
        <v>10.97402954101562</v>
      </c>
      <c r="E5164">
        <v>1.0211801947472969</v>
      </c>
      <c r="F5164">
        <v>3.4078826904296879</v>
      </c>
      <c r="G5164">
        <v>3.1737079620361328</v>
      </c>
      <c r="H5164" s="15">
        <v>-999</v>
      </c>
    </row>
    <row r="5165" spans="1:8" x14ac:dyDescent="0.35">
      <c r="A5165" s="14">
        <v>73090</v>
      </c>
      <c r="B5165">
        <v>3805.14501953125</v>
      </c>
      <c r="C5165">
        <v>3.574951171875</v>
      </c>
      <c r="D5165">
        <v>11.19064331054688</v>
      </c>
      <c r="E5165">
        <v>0.92992982744002572</v>
      </c>
      <c r="F5165">
        <v>4.5928702354431152</v>
      </c>
      <c r="G5165">
        <v>5.5168590545654297</v>
      </c>
      <c r="H5165" s="15">
        <v>-999</v>
      </c>
    </row>
    <row r="5166" spans="1:8" x14ac:dyDescent="0.35">
      <c r="A5166" s="14">
        <v>73091</v>
      </c>
      <c r="B5166">
        <v>1317.526245117188</v>
      </c>
      <c r="C5166">
        <v>2.9547119140625</v>
      </c>
      <c r="D5166">
        <v>7.0545654296875</v>
      </c>
      <c r="E5166">
        <v>0.85819765825269423</v>
      </c>
      <c r="F5166">
        <v>3.5548238754272461</v>
      </c>
      <c r="G5166">
        <v>6.5443563461303711</v>
      </c>
      <c r="H5166" s="15">
        <v>-999</v>
      </c>
    </row>
    <row r="5167" spans="1:8" x14ac:dyDescent="0.35">
      <c r="A5167" s="14">
        <v>73092</v>
      </c>
      <c r="B5167">
        <v>3694.248779296875</v>
      </c>
      <c r="C5167">
        <v>0.661224365234375</v>
      </c>
      <c r="D5167">
        <v>8.0872802734375</v>
      </c>
      <c r="E5167">
        <v>0.76860210695321352</v>
      </c>
      <c r="F5167">
        <v>1.4492702484130859</v>
      </c>
      <c r="G5167">
        <v>7.9927867045626044E-4</v>
      </c>
      <c r="H5167" s="15">
        <v>-999</v>
      </c>
    </row>
    <row r="5168" spans="1:8" x14ac:dyDescent="0.35">
      <c r="A5168" s="14">
        <v>73093</v>
      </c>
      <c r="B5168">
        <v>7981.2001953125</v>
      </c>
      <c r="C5168">
        <v>0.43084716796875</v>
      </c>
      <c r="D5168">
        <v>8.584716796875</v>
      </c>
      <c r="E5168">
        <v>0.62981273508409541</v>
      </c>
      <c r="F5168">
        <v>3.69194507598877</v>
      </c>
      <c r="G5168">
        <v>0</v>
      </c>
      <c r="H5168" s="15">
        <v>-999</v>
      </c>
    </row>
    <row r="5169" spans="1:8" x14ac:dyDescent="0.35">
      <c r="A5169" s="14">
        <v>73094</v>
      </c>
      <c r="B5169">
        <v>5833.0390625</v>
      </c>
      <c r="C5169">
        <v>1.83453369140625</v>
      </c>
      <c r="D5169">
        <v>11.49142456054688</v>
      </c>
      <c r="E5169">
        <v>0.6122031320476955</v>
      </c>
      <c r="F5169">
        <v>3.9203586578369141</v>
      </c>
      <c r="G5169">
        <v>4.5885340659879148E-4</v>
      </c>
      <c r="H5169" s="15">
        <v>-999</v>
      </c>
    </row>
    <row r="5170" spans="1:8" x14ac:dyDescent="0.35">
      <c r="A5170" s="14">
        <v>73095</v>
      </c>
      <c r="B5170">
        <v>1585.655395507812</v>
      </c>
      <c r="C5170">
        <v>1.181671142578125</v>
      </c>
      <c r="D5170">
        <v>9.617401123046875</v>
      </c>
      <c r="E5170">
        <v>0.83795478698463699</v>
      </c>
      <c r="F5170">
        <v>2.9343242645263672</v>
      </c>
      <c r="G5170">
        <v>5.990382194519043</v>
      </c>
      <c r="H5170" s="15">
        <v>-999</v>
      </c>
    </row>
    <row r="5171" spans="1:8" x14ac:dyDescent="0.35">
      <c r="A5171" s="14">
        <v>73096</v>
      </c>
      <c r="B5171">
        <v>1798.077392578125</v>
      </c>
      <c r="C5171">
        <v>-0.28826904296875</v>
      </c>
      <c r="D5171">
        <v>8.13671875</v>
      </c>
      <c r="E5171">
        <v>0.62853636331582385</v>
      </c>
      <c r="F5171">
        <v>2.5607872009277339</v>
      </c>
      <c r="G5171">
        <v>4.220700740814209</v>
      </c>
      <c r="H5171" s="15">
        <v>-999</v>
      </c>
    </row>
    <row r="5172" spans="1:8" x14ac:dyDescent="0.35">
      <c r="A5172" s="14">
        <v>73097</v>
      </c>
      <c r="B5172">
        <v>8986.556640625</v>
      </c>
      <c r="C5172">
        <v>-3.60211181640625</v>
      </c>
      <c r="D5172">
        <v>1.614471435546875</v>
      </c>
      <c r="E5172">
        <v>0.41429242526837251</v>
      </c>
      <c r="F5172">
        <v>2.3138236999511719</v>
      </c>
      <c r="G5172">
        <v>0</v>
      </c>
      <c r="H5172" s="15">
        <v>-999</v>
      </c>
    </row>
    <row r="5173" spans="1:8" x14ac:dyDescent="0.35">
      <c r="A5173" s="14">
        <v>73098</v>
      </c>
      <c r="B5173">
        <v>4264.349609375</v>
      </c>
      <c r="C5173">
        <v>-3.7718505859375</v>
      </c>
      <c r="D5173">
        <v>4.825103759765625</v>
      </c>
      <c r="E5173">
        <v>0.52447780323757509</v>
      </c>
      <c r="F5173">
        <v>1.973749160766602</v>
      </c>
      <c r="G5173">
        <v>0</v>
      </c>
      <c r="H5173" s="15">
        <v>-999</v>
      </c>
    </row>
    <row r="5174" spans="1:8" x14ac:dyDescent="0.35">
      <c r="A5174" s="14">
        <v>73099</v>
      </c>
      <c r="B5174">
        <v>9303.10546875</v>
      </c>
      <c r="C5174">
        <v>-0.429107666015625</v>
      </c>
      <c r="D5174">
        <v>12.75759887695312</v>
      </c>
      <c r="E5174">
        <v>0.71639099634261838</v>
      </c>
      <c r="F5174">
        <v>4.1276769638061523</v>
      </c>
      <c r="G5174">
        <v>0</v>
      </c>
      <c r="H5174" s="15">
        <v>-999</v>
      </c>
    </row>
    <row r="5175" spans="1:8" x14ac:dyDescent="0.35">
      <c r="A5175" s="14">
        <v>73100</v>
      </c>
      <c r="B5175">
        <v>2225.5224609375</v>
      </c>
      <c r="C5175">
        <v>8.435211181640625</v>
      </c>
      <c r="D5175">
        <v>13.06045532226562</v>
      </c>
      <c r="E5175">
        <v>1.2426346209726551</v>
      </c>
      <c r="F5175">
        <v>5.6316437721252441</v>
      </c>
      <c r="G5175">
        <v>18.708211898803711</v>
      </c>
      <c r="H5175" s="15">
        <v>-999</v>
      </c>
    </row>
    <row r="5176" spans="1:8" x14ac:dyDescent="0.35">
      <c r="A5176" s="14">
        <v>73101</v>
      </c>
      <c r="B5176">
        <v>3039.804443359375</v>
      </c>
      <c r="C5176">
        <v>6.78619384765625</v>
      </c>
      <c r="D5176">
        <v>9.82037353515625</v>
      </c>
      <c r="E5176">
        <v>1.0340581442610099</v>
      </c>
      <c r="F5176">
        <v>0.94443225860595703</v>
      </c>
      <c r="G5176">
        <v>12.200026512146</v>
      </c>
      <c r="H5176" s="15">
        <v>-999</v>
      </c>
    </row>
    <row r="5177" spans="1:8" x14ac:dyDescent="0.35">
      <c r="A5177" s="14">
        <v>73102</v>
      </c>
      <c r="B5177">
        <v>4524.669921875</v>
      </c>
      <c r="C5177">
        <v>5.09429931640625</v>
      </c>
      <c r="D5177">
        <v>8.76873779296875</v>
      </c>
      <c r="E5177">
        <v>0.90722607153258428</v>
      </c>
      <c r="F5177">
        <v>2.6644468307495122</v>
      </c>
      <c r="G5177">
        <v>3.0848333612084389E-2</v>
      </c>
      <c r="H5177" s="15">
        <v>-999</v>
      </c>
    </row>
    <row r="5178" spans="1:8" x14ac:dyDescent="0.35">
      <c r="A5178" s="14">
        <v>73103</v>
      </c>
      <c r="B5178">
        <v>2695.140625</v>
      </c>
      <c r="C5178">
        <v>4.307098388671875</v>
      </c>
      <c r="D5178">
        <v>6.489837646484375</v>
      </c>
      <c r="E5178">
        <v>0.77815808055314895</v>
      </c>
      <c r="F5178">
        <v>0.85968589782714844</v>
      </c>
      <c r="G5178">
        <v>0.17874959111213681</v>
      </c>
      <c r="H5178" s="15">
        <v>-999</v>
      </c>
    </row>
    <row r="5179" spans="1:8" x14ac:dyDescent="0.35">
      <c r="A5179" s="14">
        <v>73104</v>
      </c>
      <c r="B5179">
        <v>9172.9453125</v>
      </c>
      <c r="C5179">
        <v>-0.70330810546875</v>
      </c>
      <c r="D5179">
        <v>10.16845703125</v>
      </c>
      <c r="E5179">
        <v>0.68881280225443819</v>
      </c>
      <c r="F5179">
        <v>1.8311729431152339</v>
      </c>
      <c r="G5179">
        <v>0</v>
      </c>
      <c r="H5179" s="15">
        <v>-999</v>
      </c>
    </row>
    <row r="5180" spans="1:8" x14ac:dyDescent="0.35">
      <c r="A5180" s="14">
        <v>73105</v>
      </c>
      <c r="B5180">
        <v>9139.103515625</v>
      </c>
      <c r="C5180">
        <v>-1.543670654296875</v>
      </c>
      <c r="D5180">
        <v>10.96453857421875</v>
      </c>
      <c r="E5180">
        <v>0.63868624543458796</v>
      </c>
      <c r="F5180">
        <v>1.4678201675415039</v>
      </c>
      <c r="G5180">
        <v>9.026262559928E-4</v>
      </c>
      <c r="H5180" s="15">
        <v>-999</v>
      </c>
    </row>
    <row r="5181" spans="1:8" x14ac:dyDescent="0.35">
      <c r="A5181" s="14">
        <v>73106</v>
      </c>
      <c r="B5181">
        <v>1442.999755859375</v>
      </c>
      <c r="C5181">
        <v>4.478729248046875</v>
      </c>
      <c r="D5181">
        <v>6.983062744140625</v>
      </c>
      <c r="E5181">
        <v>0.90989657869556695</v>
      </c>
      <c r="F5181">
        <v>2.943053245544434</v>
      </c>
      <c r="G5181">
        <v>10.74471378326416</v>
      </c>
      <c r="H5181" s="15">
        <v>-999</v>
      </c>
    </row>
    <row r="5182" spans="1:8" x14ac:dyDescent="0.35">
      <c r="A5182" s="14">
        <v>73107</v>
      </c>
      <c r="B5182">
        <v>3093.950927734375</v>
      </c>
      <c r="C5182">
        <v>1.80377197265625</v>
      </c>
      <c r="D5182">
        <v>6.1533203125</v>
      </c>
      <c r="E5182">
        <v>0.76507943356988473</v>
      </c>
      <c r="F5182">
        <v>1.527105331420898</v>
      </c>
      <c r="G5182">
        <v>0.1740543395280838</v>
      </c>
      <c r="H5182" s="15">
        <v>-999</v>
      </c>
    </row>
    <row r="5183" spans="1:8" x14ac:dyDescent="0.35">
      <c r="A5183" s="14">
        <v>73108</v>
      </c>
      <c r="B5183">
        <v>12766.404296875</v>
      </c>
      <c r="C5183">
        <v>-4.290435791015625</v>
      </c>
      <c r="D5183">
        <v>5.58123779296875</v>
      </c>
      <c r="E5183">
        <v>0.29491149978928671</v>
      </c>
      <c r="F5183">
        <v>5.8869724273681641</v>
      </c>
      <c r="G5183">
        <v>5.5811255151638761E-5</v>
      </c>
      <c r="H5183" s="15">
        <v>-999</v>
      </c>
    </row>
    <row r="5184" spans="1:8" x14ac:dyDescent="0.35">
      <c r="A5184" s="14">
        <v>73109</v>
      </c>
      <c r="B5184">
        <v>12939.7783203125</v>
      </c>
      <c r="C5184">
        <v>-8.830780029296875</v>
      </c>
      <c r="D5184">
        <v>3.32232666015625</v>
      </c>
      <c r="E5184">
        <v>0.26097767541265088</v>
      </c>
      <c r="F5184">
        <v>2.0999584197998051</v>
      </c>
      <c r="G5184">
        <v>0</v>
      </c>
      <c r="H5184" s="15">
        <v>-999</v>
      </c>
    </row>
    <row r="5185" spans="1:8" x14ac:dyDescent="0.35">
      <c r="A5185" s="14">
        <v>73110</v>
      </c>
      <c r="B5185">
        <v>13029.3271484375</v>
      </c>
      <c r="C5185">
        <v>-9.385711669921875</v>
      </c>
      <c r="D5185">
        <v>5.761077880859375</v>
      </c>
      <c r="E5185">
        <v>0.32215698043525798</v>
      </c>
      <c r="F5185">
        <v>2.5178689956665039</v>
      </c>
      <c r="G5185">
        <v>0</v>
      </c>
      <c r="H5185" s="15">
        <v>-999</v>
      </c>
    </row>
    <row r="5186" spans="1:8" x14ac:dyDescent="0.35">
      <c r="A5186" s="14">
        <v>73111</v>
      </c>
      <c r="B5186">
        <v>3036.679931640625</v>
      </c>
      <c r="C5186">
        <v>-1.6387939453125</v>
      </c>
      <c r="D5186">
        <v>6.736968994140625</v>
      </c>
      <c r="E5186">
        <v>0.60785548275074397</v>
      </c>
      <c r="F5186">
        <v>2.6495342254638672</v>
      </c>
      <c r="G5186">
        <v>4.8298176378011697E-2</v>
      </c>
      <c r="H5186" s="15">
        <v>-999</v>
      </c>
    </row>
    <row r="5187" spans="1:8" x14ac:dyDescent="0.35">
      <c r="A5187" s="14">
        <v>73112</v>
      </c>
      <c r="B5187">
        <v>9176.0693359375</v>
      </c>
      <c r="C5187">
        <v>-0.3460693359375</v>
      </c>
      <c r="D5187">
        <v>12.93215942382812</v>
      </c>
      <c r="E5187">
        <v>0.74286906035747424</v>
      </c>
      <c r="F5187">
        <v>2.5015020370483398</v>
      </c>
      <c r="G5187">
        <v>0</v>
      </c>
      <c r="H5187" s="15">
        <v>-999</v>
      </c>
    </row>
    <row r="5188" spans="1:8" x14ac:dyDescent="0.35">
      <c r="A5188" s="14">
        <v>73113</v>
      </c>
      <c r="B5188">
        <v>2998.673095703125</v>
      </c>
      <c r="C5188">
        <v>2.868896484375</v>
      </c>
      <c r="D5188">
        <v>8.76348876953125</v>
      </c>
      <c r="E5188">
        <v>0.79437815897520037</v>
      </c>
      <c r="F5188">
        <v>4.2149691581726074</v>
      </c>
      <c r="G5188">
        <v>3.7119662761688228</v>
      </c>
      <c r="H5188" s="15">
        <v>-999</v>
      </c>
    </row>
    <row r="5189" spans="1:8" x14ac:dyDescent="0.35">
      <c r="A5189" s="14">
        <v>73114</v>
      </c>
      <c r="B5189">
        <v>3517.231201171875</v>
      </c>
      <c r="C5189">
        <v>5.102691650390625</v>
      </c>
      <c r="D5189">
        <v>11.416748046875</v>
      </c>
      <c r="E5189">
        <v>1.020250091782597</v>
      </c>
      <c r="F5189">
        <v>5.1824541091918954</v>
      </c>
      <c r="G5189">
        <v>10.0679931640625</v>
      </c>
      <c r="H5189" s="15">
        <v>-999</v>
      </c>
    </row>
    <row r="5190" spans="1:8" x14ac:dyDescent="0.35">
      <c r="A5190" s="14">
        <v>73115</v>
      </c>
      <c r="B5190">
        <v>5532.6298828125</v>
      </c>
      <c r="C5190">
        <v>6.850555419921875</v>
      </c>
      <c r="D5190">
        <v>9.9854736328125</v>
      </c>
      <c r="E5190">
        <v>0.89192547833696745</v>
      </c>
      <c r="F5190">
        <v>9.4266595840454102</v>
      </c>
      <c r="G5190">
        <v>1.8398417234420781</v>
      </c>
      <c r="H5190" s="15">
        <v>-999</v>
      </c>
    </row>
    <row r="5191" spans="1:8" x14ac:dyDescent="0.35">
      <c r="A5191" s="14">
        <v>73116</v>
      </c>
      <c r="B5191">
        <v>4118.57080078125</v>
      </c>
      <c r="C5191">
        <v>2.56298828125</v>
      </c>
      <c r="D5191">
        <v>7.814910888671875</v>
      </c>
      <c r="E5191">
        <v>0.8497497614989884</v>
      </c>
      <c r="F5191">
        <v>4.7256264686584473</v>
      </c>
      <c r="G5191">
        <v>3.1874997615814209</v>
      </c>
      <c r="H5191" s="15">
        <v>-999</v>
      </c>
    </row>
    <row r="5192" spans="1:8" x14ac:dyDescent="0.35">
      <c r="A5192" s="14">
        <v>73117</v>
      </c>
      <c r="B5192">
        <v>13164.6943359375</v>
      </c>
      <c r="C5192">
        <v>0.200469970703125</v>
      </c>
      <c r="D5192">
        <v>9.275634765625</v>
      </c>
      <c r="E5192">
        <v>0.65293921353091688</v>
      </c>
      <c r="F5192">
        <v>3.444981575012207</v>
      </c>
      <c r="G5192">
        <v>7.5439445208758116E-4</v>
      </c>
      <c r="H5192" s="15">
        <v>-999</v>
      </c>
    </row>
    <row r="5193" spans="1:8" x14ac:dyDescent="0.35">
      <c r="A5193" s="14">
        <v>73118</v>
      </c>
      <c r="B5193">
        <v>14008.1318359375</v>
      </c>
      <c r="C5193">
        <v>-2.37469482421875</v>
      </c>
      <c r="D5193">
        <v>9.515411376953125</v>
      </c>
      <c r="E5193">
        <v>0.5222455512835471</v>
      </c>
      <c r="F5193">
        <v>3.3096790313720699</v>
      </c>
      <c r="G5193">
        <v>0</v>
      </c>
      <c r="H5193" s="15">
        <v>-999</v>
      </c>
    </row>
    <row r="5194" spans="1:8" x14ac:dyDescent="0.35">
      <c r="A5194" s="14">
        <v>73119</v>
      </c>
      <c r="B5194">
        <v>13410.9580078125</v>
      </c>
      <c r="C5194">
        <v>-1.786163330078125</v>
      </c>
      <c r="D5194">
        <v>8.067291259765625</v>
      </c>
      <c r="E5194">
        <v>0.53680505741385043</v>
      </c>
      <c r="F5194">
        <v>2.7506475448608398</v>
      </c>
      <c r="G5194">
        <v>2.8727794997394081E-3</v>
      </c>
      <c r="H5194" s="15">
        <v>-999</v>
      </c>
    </row>
    <row r="5195" spans="1:8" x14ac:dyDescent="0.35">
      <c r="A5195" s="14">
        <v>73120</v>
      </c>
      <c r="B5195">
        <v>9382.763671875</v>
      </c>
      <c r="C5195">
        <v>-0.960723876953125</v>
      </c>
      <c r="D5195">
        <v>4.77252197265625</v>
      </c>
      <c r="E5195">
        <v>0.56570400241677421</v>
      </c>
      <c r="F5195">
        <v>0.90696907043457031</v>
      </c>
      <c r="G5195">
        <v>0.200479656457901</v>
      </c>
      <c r="H5195" s="15">
        <v>-999</v>
      </c>
    </row>
    <row r="5196" spans="1:8" x14ac:dyDescent="0.35">
      <c r="A5196" s="14">
        <v>73121</v>
      </c>
      <c r="B5196">
        <v>10460.4892578125</v>
      </c>
      <c r="C5196">
        <v>-3.97332763671875</v>
      </c>
      <c r="D5196">
        <v>4.353973388671875</v>
      </c>
      <c r="E5196">
        <v>0.51194909722237003</v>
      </c>
      <c r="F5196">
        <v>1.6329469680786131</v>
      </c>
      <c r="G5196">
        <v>3.8696107367286459E-5</v>
      </c>
      <c r="H5196" s="15">
        <v>-999</v>
      </c>
    </row>
    <row r="5197" spans="1:8" x14ac:dyDescent="0.35">
      <c r="A5197" s="14">
        <v>73122</v>
      </c>
      <c r="B5197">
        <v>7152.86181640625</v>
      </c>
      <c r="C5197">
        <v>-1.84771728515625</v>
      </c>
      <c r="D5197">
        <v>5.123779296875</v>
      </c>
      <c r="E5197">
        <v>0.63066929737001853</v>
      </c>
      <c r="F5197">
        <v>2.8706731796264648</v>
      </c>
      <c r="G5197">
        <v>2.97388768196106</v>
      </c>
      <c r="H5197" s="15">
        <v>-999</v>
      </c>
    </row>
    <row r="5198" spans="1:8" x14ac:dyDescent="0.35">
      <c r="A5198" s="14">
        <v>73123</v>
      </c>
      <c r="B5198">
        <v>13471.3525390625</v>
      </c>
      <c r="C5198">
        <v>-3.049957275390625</v>
      </c>
      <c r="D5198">
        <v>4.970245361328125</v>
      </c>
      <c r="E5198">
        <v>0.58526979017250602</v>
      </c>
      <c r="F5198">
        <v>2.7768344879150391</v>
      </c>
      <c r="G5198">
        <v>2.6279811859130859</v>
      </c>
      <c r="H5198" s="15">
        <v>-999</v>
      </c>
    </row>
    <row r="5199" spans="1:8" x14ac:dyDescent="0.35">
      <c r="A5199" s="14">
        <v>73124</v>
      </c>
      <c r="B5199">
        <v>9475.4375</v>
      </c>
      <c r="C5199">
        <v>-2.124725341796875</v>
      </c>
      <c r="D5199">
        <v>7.683441162109375</v>
      </c>
      <c r="E5199">
        <v>0.55150108910376405</v>
      </c>
      <c r="F5199">
        <v>2.6237106323242192</v>
      </c>
      <c r="G5199">
        <v>1.0200142860412599E-2</v>
      </c>
      <c r="H5199" s="15">
        <v>-999</v>
      </c>
    </row>
    <row r="5200" spans="1:8" x14ac:dyDescent="0.35">
      <c r="A5200" s="14">
        <v>73125</v>
      </c>
      <c r="B5200">
        <v>7445.982421875</v>
      </c>
      <c r="C5200">
        <v>-1.14727783203125</v>
      </c>
      <c r="D5200">
        <v>7.237548828125</v>
      </c>
      <c r="E5200">
        <v>0.59372203640233601</v>
      </c>
      <c r="F5200">
        <v>2.2483549118041992</v>
      </c>
      <c r="G5200">
        <v>3.4104399383068078E-2</v>
      </c>
      <c r="H5200" s="15">
        <v>-999</v>
      </c>
    </row>
    <row r="5201" spans="1:8" x14ac:dyDescent="0.35">
      <c r="A5201" s="14">
        <v>73126</v>
      </c>
      <c r="B5201">
        <v>6248.51025390625</v>
      </c>
      <c r="C5201">
        <v>-1.394439697265625</v>
      </c>
      <c r="D5201">
        <v>12.06246948242188</v>
      </c>
      <c r="E5201">
        <v>0.63361277270626193</v>
      </c>
      <c r="F5201">
        <v>3.9694604873657231</v>
      </c>
      <c r="G5201">
        <v>0</v>
      </c>
      <c r="H5201" s="15">
        <v>-999</v>
      </c>
    </row>
    <row r="5202" spans="1:8" x14ac:dyDescent="0.35">
      <c r="A5202" s="14">
        <v>73127</v>
      </c>
      <c r="B5202">
        <v>5575.322265625</v>
      </c>
      <c r="C5202">
        <v>7.93902587890625</v>
      </c>
      <c r="D5202">
        <v>14.42233276367188</v>
      </c>
      <c r="E5202">
        <v>0.92738768147720341</v>
      </c>
      <c r="F5202">
        <v>4.9125766754150391</v>
      </c>
      <c r="G5202">
        <v>0.34436154365539551</v>
      </c>
      <c r="H5202" s="15">
        <v>-999</v>
      </c>
    </row>
    <row r="5203" spans="1:8" x14ac:dyDescent="0.35">
      <c r="A5203" s="14">
        <v>73128</v>
      </c>
      <c r="B5203">
        <v>12925.720703125</v>
      </c>
      <c r="C5203">
        <v>3.619720458984375</v>
      </c>
      <c r="D5203">
        <v>16.58447265625</v>
      </c>
      <c r="E5203">
        <v>1.1119653136728691</v>
      </c>
      <c r="F5203">
        <v>2.8426675796508789</v>
      </c>
      <c r="G5203">
        <v>2.9821105003356929</v>
      </c>
      <c r="H5203" s="15">
        <v>-999</v>
      </c>
    </row>
    <row r="5204" spans="1:8" x14ac:dyDescent="0.35">
      <c r="A5204" s="14">
        <v>73129</v>
      </c>
      <c r="B5204">
        <v>5102.5810546875</v>
      </c>
      <c r="C5204">
        <v>3.934051513671875</v>
      </c>
      <c r="D5204">
        <v>11.5208740234375</v>
      </c>
      <c r="E5204">
        <v>0.87992346441732783</v>
      </c>
      <c r="F5204">
        <v>2.778289794921875</v>
      </c>
      <c r="G5204">
        <v>9.2454468831419945E-3</v>
      </c>
      <c r="H5204" s="15">
        <v>-999</v>
      </c>
    </row>
    <row r="5205" spans="1:8" x14ac:dyDescent="0.35">
      <c r="A5205" s="14">
        <v>73130</v>
      </c>
      <c r="B5205">
        <v>10106.4541015625</v>
      </c>
      <c r="C5205">
        <v>-0.255615234375</v>
      </c>
      <c r="D5205">
        <v>11.95941162109375</v>
      </c>
      <c r="E5205">
        <v>0.78525249894917637</v>
      </c>
      <c r="F5205">
        <v>1.443087577819824</v>
      </c>
      <c r="G5205">
        <v>3.5747350193560119E-3</v>
      </c>
      <c r="H5205" s="15">
        <v>-999</v>
      </c>
    </row>
    <row r="5206" spans="1:8" x14ac:dyDescent="0.35">
      <c r="A5206" s="14">
        <v>73131</v>
      </c>
      <c r="B5206">
        <v>10295.4462890625</v>
      </c>
      <c r="C5206">
        <v>3.0218505859375</v>
      </c>
      <c r="D5206">
        <v>12.84698486328125</v>
      </c>
      <c r="E5206">
        <v>0.87649021140872041</v>
      </c>
      <c r="F5206">
        <v>1.675501823425293</v>
      </c>
      <c r="G5206">
        <v>1.3679473400115969</v>
      </c>
      <c r="H5206" s="15">
        <v>-999</v>
      </c>
    </row>
    <row r="5207" spans="1:8" x14ac:dyDescent="0.35">
      <c r="A5207" s="14">
        <v>73132</v>
      </c>
      <c r="B5207">
        <v>10894.703125</v>
      </c>
      <c r="C5207">
        <v>1.587371826171875</v>
      </c>
      <c r="D5207">
        <v>9.44915771484375</v>
      </c>
      <c r="E5207">
        <v>0.6523741868678361</v>
      </c>
      <c r="F5207">
        <v>3.837067604064941</v>
      </c>
      <c r="G5207">
        <v>5.3008295595645898E-2</v>
      </c>
      <c r="H5207" s="15">
        <v>-999</v>
      </c>
    </row>
    <row r="5208" spans="1:8" x14ac:dyDescent="0.35">
      <c r="A5208" s="14">
        <v>73133</v>
      </c>
      <c r="B5208">
        <v>9724.8251953125</v>
      </c>
      <c r="C5208">
        <v>-0.28173828125</v>
      </c>
      <c r="D5208">
        <v>4.3045654296875</v>
      </c>
      <c r="E5208">
        <v>0.54949737474033011</v>
      </c>
      <c r="F5208">
        <v>3.737772941589355</v>
      </c>
      <c r="G5208">
        <v>3.8848806172609329E-2</v>
      </c>
      <c r="H5208" s="15">
        <v>-999</v>
      </c>
    </row>
    <row r="5209" spans="1:8" x14ac:dyDescent="0.35">
      <c r="A5209" s="14">
        <v>73134</v>
      </c>
      <c r="B5209">
        <v>16232.8271484375</v>
      </c>
      <c r="C5209">
        <v>-2.031463623046875</v>
      </c>
      <c r="D5209">
        <v>5.32464599609375</v>
      </c>
      <c r="E5209">
        <v>0.49437642180775793</v>
      </c>
      <c r="F5209">
        <v>2.747010231018066</v>
      </c>
      <c r="G5209">
        <v>0</v>
      </c>
      <c r="H5209" s="15">
        <v>-999</v>
      </c>
    </row>
    <row r="5210" spans="1:8" x14ac:dyDescent="0.35">
      <c r="A5210" s="14">
        <v>73135</v>
      </c>
      <c r="B5210">
        <v>18928.703125</v>
      </c>
      <c r="C5210">
        <v>-3.663665771484375</v>
      </c>
      <c r="D5210">
        <v>5.241546630859375</v>
      </c>
      <c r="E5210">
        <v>0.44531166848072451</v>
      </c>
      <c r="F5210">
        <v>2.4680395126342769</v>
      </c>
      <c r="G5210">
        <v>0</v>
      </c>
      <c r="H5210" s="15">
        <v>-999</v>
      </c>
    </row>
    <row r="5211" spans="1:8" x14ac:dyDescent="0.35">
      <c r="A5211" s="14">
        <v>73136</v>
      </c>
      <c r="B5211">
        <v>11817.2783203125</v>
      </c>
      <c r="C5211">
        <v>-3.888458251953125</v>
      </c>
      <c r="D5211">
        <v>1.50616455078125</v>
      </c>
      <c r="E5211">
        <v>0.40694652869219278</v>
      </c>
      <c r="F5211">
        <v>2.364380836486816</v>
      </c>
      <c r="G5211">
        <v>1.5508902259171011E-2</v>
      </c>
      <c r="H5211" s="15">
        <v>-999</v>
      </c>
    </row>
    <row r="5212" spans="1:8" x14ac:dyDescent="0.35">
      <c r="A5212" s="14">
        <v>73137</v>
      </c>
      <c r="B5212">
        <v>11711.0673828125</v>
      </c>
      <c r="C5212">
        <v>-3.918304443359375</v>
      </c>
      <c r="D5212">
        <v>4.471771240234375</v>
      </c>
      <c r="E5212">
        <v>0.48042630896084171</v>
      </c>
      <c r="F5212">
        <v>1.692596435546875</v>
      </c>
      <c r="G5212">
        <v>7.5439445208758116E-4</v>
      </c>
      <c r="H5212" s="15">
        <v>-999</v>
      </c>
    </row>
    <row r="5213" spans="1:8" x14ac:dyDescent="0.35">
      <c r="A5213" s="14">
        <v>73138</v>
      </c>
      <c r="B5213">
        <v>13849.857421875</v>
      </c>
      <c r="C5213">
        <v>-3.143218994140625</v>
      </c>
      <c r="D5213">
        <v>8.785552978515625</v>
      </c>
      <c r="E5213">
        <v>0.56071987757799457</v>
      </c>
      <c r="F5213">
        <v>1.61548900604248</v>
      </c>
      <c r="G5213">
        <v>0</v>
      </c>
      <c r="H5213" s="15">
        <v>-999</v>
      </c>
    </row>
    <row r="5214" spans="1:8" x14ac:dyDescent="0.35">
      <c r="A5214" s="14">
        <v>73139</v>
      </c>
      <c r="B5214">
        <v>19709.142578125</v>
      </c>
      <c r="C5214">
        <v>-2.349517822265625</v>
      </c>
      <c r="D5214">
        <v>12.52203369140625</v>
      </c>
      <c r="E5214">
        <v>0.54448955304164182</v>
      </c>
      <c r="F5214">
        <v>3.3096790313720699</v>
      </c>
      <c r="G5214">
        <v>0</v>
      </c>
      <c r="H5214" s="15">
        <v>-999</v>
      </c>
    </row>
    <row r="5215" spans="1:8" x14ac:dyDescent="0.35">
      <c r="A5215" s="14">
        <v>73140</v>
      </c>
      <c r="B5215">
        <v>4164.38623046875</v>
      </c>
      <c r="C5215">
        <v>2.36151123046875</v>
      </c>
      <c r="D5215">
        <v>11.92257690429688</v>
      </c>
      <c r="E5215">
        <v>0.74493529415302928</v>
      </c>
      <c r="F5215">
        <v>4.361910343170166</v>
      </c>
      <c r="G5215">
        <v>2.6857130527496338</v>
      </c>
      <c r="H5215" s="15">
        <v>-999</v>
      </c>
    </row>
    <row r="5216" spans="1:8" x14ac:dyDescent="0.35">
      <c r="A5216" s="14">
        <v>73141</v>
      </c>
      <c r="B5216">
        <v>8555.4658203125</v>
      </c>
      <c r="C5216">
        <v>5.905731201171875</v>
      </c>
      <c r="D5216">
        <v>16.718048095703121</v>
      </c>
      <c r="E5216">
        <v>1.0502389827682801</v>
      </c>
      <c r="F5216">
        <v>3.8701658248901372</v>
      </c>
      <c r="G5216">
        <v>2.6114799976348881</v>
      </c>
      <c r="H5216" s="15">
        <v>-999</v>
      </c>
    </row>
    <row r="5217" spans="1:8" x14ac:dyDescent="0.35">
      <c r="A5217" s="14">
        <v>73142</v>
      </c>
      <c r="B5217">
        <v>9655.5791015625</v>
      </c>
      <c r="C5217">
        <v>7.178863525390625</v>
      </c>
      <c r="D5217">
        <v>16.613922119140621</v>
      </c>
      <c r="E5217">
        <v>1.031243976570509</v>
      </c>
      <c r="F5217">
        <v>3.7857837677001949</v>
      </c>
      <c r="G5217">
        <v>0.14480571448802951</v>
      </c>
      <c r="H5217" s="15">
        <v>-999</v>
      </c>
    </row>
    <row r="5218" spans="1:8" x14ac:dyDescent="0.35">
      <c r="A5218" s="14">
        <v>73143</v>
      </c>
      <c r="B5218">
        <v>6518.72216796875</v>
      </c>
      <c r="C5218">
        <v>7.036163330078125</v>
      </c>
      <c r="D5218">
        <v>11.26425170898438</v>
      </c>
      <c r="E5218">
        <v>1.0123516273378119</v>
      </c>
      <c r="F5218">
        <v>1.6289463043212891</v>
      </c>
      <c r="G5218">
        <v>3.6449432373046879</v>
      </c>
      <c r="H5218" s="15">
        <v>-999</v>
      </c>
    </row>
    <row r="5219" spans="1:8" x14ac:dyDescent="0.35">
      <c r="A5219" s="14">
        <v>73144</v>
      </c>
      <c r="B5219">
        <v>9211.994140625</v>
      </c>
      <c r="C5219">
        <v>4.756683349609375</v>
      </c>
      <c r="D5219">
        <v>13.38015747070312</v>
      </c>
      <c r="E5219">
        <v>1.0548794628599589</v>
      </c>
      <c r="F5219">
        <v>2.681177139282227</v>
      </c>
      <c r="G5219">
        <v>5.2710933685302734</v>
      </c>
      <c r="H5219" s="15">
        <v>-999</v>
      </c>
    </row>
    <row r="5220" spans="1:8" x14ac:dyDescent="0.35">
      <c r="A5220" s="14">
        <v>73145</v>
      </c>
      <c r="B5220">
        <v>11069.1171875</v>
      </c>
      <c r="C5220">
        <v>2.618927001953125</v>
      </c>
      <c r="D5220">
        <v>15.36459350585938</v>
      </c>
      <c r="E5220">
        <v>0.97317886402369513</v>
      </c>
      <c r="F5220">
        <v>2.1850681304931641</v>
      </c>
      <c r="G5220">
        <v>2.9452277347445491E-2</v>
      </c>
      <c r="H5220" s="15">
        <v>-999</v>
      </c>
    </row>
    <row r="5221" spans="1:8" x14ac:dyDescent="0.35">
      <c r="A5221" s="14">
        <v>73146</v>
      </c>
      <c r="B5221">
        <v>5135.38037109375</v>
      </c>
      <c r="C5221">
        <v>7.241363525390625</v>
      </c>
      <c r="D5221">
        <v>15.4539794921875</v>
      </c>
      <c r="E5221">
        <v>1.2537662539591761</v>
      </c>
      <c r="F5221">
        <v>5.6760172843933114</v>
      </c>
      <c r="G5221">
        <v>7.8664617538452148</v>
      </c>
      <c r="H5221" s="15">
        <v>-999</v>
      </c>
    </row>
    <row r="5222" spans="1:8" x14ac:dyDescent="0.35">
      <c r="A5222" s="14">
        <v>73147</v>
      </c>
      <c r="B5222">
        <v>18115.982421875</v>
      </c>
      <c r="C5222">
        <v>3.161773681640625</v>
      </c>
      <c r="D5222">
        <v>14.4075927734375</v>
      </c>
      <c r="E5222">
        <v>0.76635972504400673</v>
      </c>
      <c r="F5222">
        <v>4.5317659378051758</v>
      </c>
      <c r="G5222">
        <v>2.307241782546043E-2</v>
      </c>
      <c r="H5222" s="15">
        <v>-999</v>
      </c>
    </row>
    <row r="5223" spans="1:8" x14ac:dyDescent="0.35">
      <c r="A5223" s="14">
        <v>73148</v>
      </c>
      <c r="B5223">
        <v>14507.42578125</v>
      </c>
      <c r="C5223">
        <v>3.238250732421875</v>
      </c>
      <c r="D5223">
        <v>14.00482177734375</v>
      </c>
      <c r="E5223">
        <v>0.78603695811805263</v>
      </c>
      <c r="F5223">
        <v>2.6644468307495122</v>
      </c>
      <c r="G5223">
        <v>1.018020790070295E-2</v>
      </c>
      <c r="H5223" s="15">
        <v>-999</v>
      </c>
    </row>
    <row r="5224" spans="1:8" x14ac:dyDescent="0.35">
      <c r="A5224" s="14">
        <v>73149</v>
      </c>
      <c r="B5224">
        <v>11971.3876953125</v>
      </c>
      <c r="C5224">
        <v>2.56390380859375</v>
      </c>
      <c r="D5224">
        <v>15.95034790039062</v>
      </c>
      <c r="E5224">
        <v>0.87045769686376973</v>
      </c>
      <c r="F5224">
        <v>2.8335742950439449</v>
      </c>
      <c r="G5224">
        <v>2.7745752595365052E-3</v>
      </c>
      <c r="H5224" s="15">
        <v>-999</v>
      </c>
    </row>
    <row r="5225" spans="1:8" x14ac:dyDescent="0.35">
      <c r="A5225" s="14">
        <v>73150</v>
      </c>
      <c r="B5225">
        <v>11995.3369140625</v>
      </c>
      <c r="C5225">
        <v>6.312408447265625</v>
      </c>
      <c r="D5225">
        <v>18.9422607421875</v>
      </c>
      <c r="E5225">
        <v>1.131630647660258</v>
      </c>
      <c r="F5225">
        <v>2.1225090026855469</v>
      </c>
      <c r="G5225">
        <v>0.66773271560668945</v>
      </c>
      <c r="H5225" s="15">
        <v>-999</v>
      </c>
    </row>
    <row r="5226" spans="1:8" x14ac:dyDescent="0.35">
      <c r="A5226" s="14">
        <v>73151</v>
      </c>
      <c r="B5226">
        <v>4948.9921875</v>
      </c>
      <c r="C5226">
        <v>11.754638671875</v>
      </c>
      <c r="D5226">
        <v>15.69375610351562</v>
      </c>
      <c r="E5226">
        <v>1.462866920975868</v>
      </c>
      <c r="F5226">
        <v>1.7791614532470701</v>
      </c>
      <c r="G5226">
        <v>13.39533042907715</v>
      </c>
      <c r="H5226" s="15">
        <v>-999</v>
      </c>
    </row>
    <row r="5227" spans="1:8" x14ac:dyDescent="0.35">
      <c r="A5227" s="14">
        <v>73152</v>
      </c>
      <c r="B5227">
        <v>9047.9921875</v>
      </c>
      <c r="C5227">
        <v>8.02203369140625</v>
      </c>
      <c r="D5227">
        <v>16.46881103515625</v>
      </c>
      <c r="E5227">
        <v>1.2093442064984949</v>
      </c>
      <c r="F5227">
        <v>4.883842945098877</v>
      </c>
      <c r="G5227">
        <v>2.6839015483856201</v>
      </c>
      <c r="H5227" s="15">
        <v>-999</v>
      </c>
    </row>
    <row r="5228" spans="1:8" x14ac:dyDescent="0.35">
      <c r="A5228" s="14">
        <v>73153</v>
      </c>
      <c r="B5228">
        <v>12828.8818359375</v>
      </c>
      <c r="C5228">
        <v>6.0064697265625</v>
      </c>
      <c r="D5228">
        <v>16.284759521484379</v>
      </c>
      <c r="E5228">
        <v>1.001419815481644</v>
      </c>
      <c r="F5228">
        <v>6.0197291374206543</v>
      </c>
      <c r="G5228">
        <v>3.1886222362518311</v>
      </c>
      <c r="H5228" s="15">
        <v>-999</v>
      </c>
    </row>
    <row r="5229" spans="1:8" x14ac:dyDescent="0.35">
      <c r="A5229" s="14">
        <v>73154</v>
      </c>
      <c r="B5229">
        <v>8387.8203125</v>
      </c>
      <c r="C5229">
        <v>5.505615234375</v>
      </c>
      <c r="D5229">
        <v>12.96792602539062</v>
      </c>
      <c r="E5229">
        <v>0.92928224186313468</v>
      </c>
      <c r="F5229">
        <v>5.2544698715209961</v>
      </c>
      <c r="G5229">
        <v>3.6019506454467769</v>
      </c>
      <c r="H5229" s="15">
        <v>-999</v>
      </c>
    </row>
    <row r="5230" spans="1:8" x14ac:dyDescent="0.35">
      <c r="A5230" s="14">
        <v>73155</v>
      </c>
      <c r="B5230">
        <v>12323.8603515625</v>
      </c>
      <c r="C5230">
        <v>5.01129150390625</v>
      </c>
      <c r="D5230">
        <v>11.06655883789062</v>
      </c>
      <c r="E5230">
        <v>0.71829716832417378</v>
      </c>
      <c r="F5230">
        <v>4.8456530570983887</v>
      </c>
      <c r="G5230">
        <v>0.54238724708557129</v>
      </c>
      <c r="H5230" s="15">
        <v>-999</v>
      </c>
    </row>
    <row r="5231" spans="1:8" x14ac:dyDescent="0.35">
      <c r="A5231" s="14">
        <v>73156</v>
      </c>
      <c r="B5231">
        <v>10663.5390625</v>
      </c>
      <c r="C5231">
        <v>0.711578369140625</v>
      </c>
      <c r="D5231">
        <v>8.39434814453125</v>
      </c>
      <c r="E5231">
        <v>0.61846126979234095</v>
      </c>
      <c r="F5231">
        <v>3.9680056571960449</v>
      </c>
      <c r="G5231">
        <v>0.79733026027679443</v>
      </c>
      <c r="H5231" s="15">
        <v>-999</v>
      </c>
    </row>
    <row r="5232" spans="1:8" x14ac:dyDescent="0.35">
      <c r="A5232" s="14">
        <v>73157</v>
      </c>
      <c r="B5232">
        <v>22548.712890625</v>
      </c>
      <c r="C5232">
        <v>-2.074371337890625</v>
      </c>
      <c r="D5232">
        <v>10.226318359375</v>
      </c>
      <c r="E5232">
        <v>0.46509459920350049</v>
      </c>
      <c r="F5232">
        <v>2.9106826782226558</v>
      </c>
      <c r="G5232">
        <v>0</v>
      </c>
      <c r="H5232" s="15">
        <v>-999</v>
      </c>
    </row>
    <row r="5233" spans="1:8" x14ac:dyDescent="0.35">
      <c r="A5233" s="14">
        <v>73158</v>
      </c>
      <c r="B5233">
        <v>23417.662109375</v>
      </c>
      <c r="C5233">
        <v>-2.258087158203125</v>
      </c>
      <c r="D5233">
        <v>12.24124145507812</v>
      </c>
      <c r="E5233">
        <v>0.53807635307878054</v>
      </c>
      <c r="F5233">
        <v>3.000884056091309</v>
      </c>
      <c r="G5233">
        <v>0</v>
      </c>
      <c r="H5233" s="15">
        <v>-999</v>
      </c>
    </row>
    <row r="5234" spans="1:8" x14ac:dyDescent="0.35">
      <c r="A5234" s="14">
        <v>73159</v>
      </c>
      <c r="B5234">
        <v>15853.28125</v>
      </c>
      <c r="C5234">
        <v>-1.404693603515625</v>
      </c>
      <c r="D5234">
        <v>18.013641357421879</v>
      </c>
      <c r="E5234">
        <v>0.7911447368856056</v>
      </c>
      <c r="F5234">
        <v>3.8610730171203609</v>
      </c>
      <c r="G5234">
        <v>1.0348415374755859</v>
      </c>
      <c r="H5234" s="15">
        <v>-999</v>
      </c>
    </row>
    <row r="5235" spans="1:8" x14ac:dyDescent="0.35">
      <c r="A5235" s="14">
        <v>73160</v>
      </c>
      <c r="B5235">
        <v>10314.189453125</v>
      </c>
      <c r="C5235">
        <v>5.745330810546875</v>
      </c>
      <c r="D5235">
        <v>16.2816162109375</v>
      </c>
      <c r="E5235">
        <v>1.18431980855609</v>
      </c>
      <c r="F5235">
        <v>3.480262279510498</v>
      </c>
      <c r="G5235">
        <v>9.2294492721557617</v>
      </c>
      <c r="H5235" s="15">
        <v>-999</v>
      </c>
    </row>
    <row r="5236" spans="1:8" x14ac:dyDescent="0.35">
      <c r="A5236" s="14">
        <v>73161</v>
      </c>
      <c r="B5236">
        <v>9357.7734375</v>
      </c>
      <c r="C5236">
        <v>8.833465576171875</v>
      </c>
      <c r="D5236">
        <v>14.18148803710938</v>
      </c>
      <c r="E5236">
        <v>1.2138538867228501</v>
      </c>
      <c r="F5236">
        <v>4.1833257675170898</v>
      </c>
      <c r="G5236">
        <v>2.025558233261108</v>
      </c>
      <c r="H5236" s="15">
        <v>-999</v>
      </c>
    </row>
    <row r="5237" spans="1:8" x14ac:dyDescent="0.35">
      <c r="A5237" s="14">
        <v>73162</v>
      </c>
      <c r="B5237">
        <v>16041.751953125</v>
      </c>
      <c r="C5237">
        <v>7.450286865234375</v>
      </c>
      <c r="D5237">
        <v>18.1419677734375</v>
      </c>
      <c r="E5237">
        <v>1.094406239120983</v>
      </c>
      <c r="F5237">
        <v>3.0085220336914058</v>
      </c>
      <c r="G5237">
        <v>5.219385027885437E-2</v>
      </c>
      <c r="H5237" s="15">
        <v>-999</v>
      </c>
    </row>
    <row r="5238" spans="1:8" x14ac:dyDescent="0.35">
      <c r="A5238" s="14">
        <v>73163</v>
      </c>
      <c r="B5238">
        <v>8543.4912109375</v>
      </c>
      <c r="C5238">
        <v>10.99636840820312</v>
      </c>
      <c r="D5238">
        <v>18.003143310546879</v>
      </c>
      <c r="E5238">
        <v>1.476714899275565</v>
      </c>
      <c r="F5238">
        <v>4.1160383224487296</v>
      </c>
      <c r="G5238">
        <v>9.3299856185913086</v>
      </c>
      <c r="H5238" s="15">
        <v>-999</v>
      </c>
    </row>
    <row r="5239" spans="1:8" x14ac:dyDescent="0.35">
      <c r="A5239" s="14">
        <v>73164</v>
      </c>
      <c r="B5239">
        <v>14754.2099609375</v>
      </c>
      <c r="C5239">
        <v>7.87652587890625</v>
      </c>
      <c r="D5239">
        <v>16.914703369140621</v>
      </c>
      <c r="E5239">
        <v>0.97562157635133229</v>
      </c>
      <c r="F5239">
        <v>7.0835990905761719</v>
      </c>
      <c r="G5239">
        <v>4.855230450630188E-2</v>
      </c>
      <c r="H5239" s="15">
        <v>-999</v>
      </c>
    </row>
    <row r="5240" spans="1:8" x14ac:dyDescent="0.35">
      <c r="A5240" s="14">
        <v>73165</v>
      </c>
      <c r="B5240">
        <v>12336.35546875</v>
      </c>
      <c r="C5240">
        <v>7.474517822265625</v>
      </c>
      <c r="D5240">
        <v>12.02566528320312</v>
      </c>
      <c r="E5240">
        <v>0.91072682865595922</v>
      </c>
      <c r="F5240">
        <v>6.3216137886047363</v>
      </c>
      <c r="G5240">
        <v>6.1033496856689453</v>
      </c>
      <c r="H5240" s="15">
        <v>-999</v>
      </c>
    </row>
    <row r="5241" spans="1:8" x14ac:dyDescent="0.35">
      <c r="A5241" s="14">
        <v>73166</v>
      </c>
      <c r="B5241">
        <v>12339.48046875</v>
      </c>
      <c r="C5241">
        <v>7.718902587890625</v>
      </c>
      <c r="D5241">
        <v>14.47805786132812</v>
      </c>
      <c r="E5241">
        <v>0.92695731155885797</v>
      </c>
      <c r="F5241">
        <v>5.4596061706542969</v>
      </c>
      <c r="G5241">
        <v>1.4992164373397829</v>
      </c>
      <c r="H5241" s="15">
        <v>-999</v>
      </c>
    </row>
    <row r="5242" spans="1:8" x14ac:dyDescent="0.35">
      <c r="A5242" s="14">
        <v>73167</v>
      </c>
      <c r="B5242">
        <v>6890.9794921875</v>
      </c>
      <c r="C5242">
        <v>9.1002197265625</v>
      </c>
      <c r="D5242">
        <v>17.47625732421875</v>
      </c>
      <c r="E5242">
        <v>1.409398248599423</v>
      </c>
      <c r="F5242">
        <v>6.4241814613342294</v>
      </c>
      <c r="G5242">
        <v>4.8946857452392578</v>
      </c>
      <c r="H5242" s="15">
        <v>-999</v>
      </c>
    </row>
    <row r="5243" spans="1:8" x14ac:dyDescent="0.35">
      <c r="A5243" s="14">
        <v>73168</v>
      </c>
      <c r="B5243">
        <v>12485.2587890625</v>
      </c>
      <c r="C5243">
        <v>11.6016845703125</v>
      </c>
      <c r="D5243">
        <v>19.580596923828121</v>
      </c>
      <c r="E5243">
        <v>1.590969577801747</v>
      </c>
      <c r="F5243">
        <v>4.3062615394592294</v>
      </c>
      <c r="G5243">
        <v>20.299430847167969</v>
      </c>
      <c r="H5243" s="15">
        <v>-999</v>
      </c>
    </row>
    <row r="5244" spans="1:8" x14ac:dyDescent="0.35">
      <c r="A5244" s="14">
        <v>73169</v>
      </c>
      <c r="B5244">
        <v>9633.7119140625</v>
      </c>
      <c r="C5244">
        <v>12.585693359375</v>
      </c>
      <c r="D5244">
        <v>22.132904052734379</v>
      </c>
      <c r="E5244">
        <v>1.7129505316830871</v>
      </c>
      <c r="F5244">
        <v>4.6503372192382813</v>
      </c>
      <c r="G5244">
        <v>10.51981830596924</v>
      </c>
      <c r="H5244" s="15">
        <v>-999</v>
      </c>
    </row>
    <row r="5245" spans="1:8" x14ac:dyDescent="0.35">
      <c r="A5245" s="14">
        <v>73170</v>
      </c>
      <c r="B5245">
        <v>17686.455078125</v>
      </c>
      <c r="C5245">
        <v>9.40240478515625</v>
      </c>
      <c r="D5245">
        <v>18.123016357421879</v>
      </c>
      <c r="E5245">
        <v>1.169524077831811</v>
      </c>
      <c r="F5245">
        <v>2.511322021484375</v>
      </c>
      <c r="G5245">
        <v>8.5132122039794922E-2</v>
      </c>
      <c r="H5245" s="15">
        <v>-999</v>
      </c>
    </row>
    <row r="5246" spans="1:8" x14ac:dyDescent="0.35">
      <c r="A5246" s="14">
        <v>73171</v>
      </c>
      <c r="B5246">
        <v>18126.91796875</v>
      </c>
      <c r="C5246">
        <v>9.009735107421875</v>
      </c>
      <c r="D5246">
        <v>17.778076171875</v>
      </c>
      <c r="E5246">
        <v>0.97903269066651444</v>
      </c>
      <c r="F5246">
        <v>5.7785849571228027</v>
      </c>
      <c r="G5246">
        <v>0.53913486003875732</v>
      </c>
      <c r="H5246" s="15">
        <v>-999</v>
      </c>
    </row>
    <row r="5247" spans="1:8" x14ac:dyDescent="0.35">
      <c r="A5247" s="14">
        <v>73172</v>
      </c>
      <c r="B5247">
        <v>8167.06884765625</v>
      </c>
      <c r="C5247">
        <v>5.360107421875</v>
      </c>
      <c r="D5247">
        <v>13.2308349609375</v>
      </c>
      <c r="E5247">
        <v>1.0256256338721019</v>
      </c>
      <c r="F5247">
        <v>4.9504032135009766</v>
      </c>
      <c r="G5247">
        <v>1.4737486839294429</v>
      </c>
      <c r="H5247" s="15">
        <v>-999</v>
      </c>
    </row>
    <row r="5248" spans="1:8" x14ac:dyDescent="0.35">
      <c r="A5248" s="14">
        <v>73173</v>
      </c>
      <c r="B5248">
        <v>22191.033203125</v>
      </c>
      <c r="C5248">
        <v>3.752166748046875</v>
      </c>
      <c r="D5248">
        <v>16.036590576171879</v>
      </c>
      <c r="E5248">
        <v>0.8551490570450333</v>
      </c>
      <c r="F5248">
        <v>2.5295076370239258</v>
      </c>
      <c r="G5248">
        <v>1.339279115200043E-4</v>
      </c>
      <c r="H5248" s="15">
        <v>-999</v>
      </c>
    </row>
    <row r="5249" spans="1:8" x14ac:dyDescent="0.35">
      <c r="A5249" s="14">
        <v>73174</v>
      </c>
      <c r="B5249">
        <v>17038.2578125</v>
      </c>
      <c r="C5249">
        <v>2.946319580078125</v>
      </c>
      <c r="D5249">
        <v>14.73992919921875</v>
      </c>
      <c r="E5249">
        <v>0.86764497708592614</v>
      </c>
      <c r="F5249">
        <v>3.317317008972168</v>
      </c>
      <c r="G5249">
        <v>5.6910440325737E-2</v>
      </c>
      <c r="H5249" s="15">
        <v>-999</v>
      </c>
    </row>
    <row r="5250" spans="1:8" x14ac:dyDescent="0.35">
      <c r="A5250" s="14">
        <v>73175</v>
      </c>
      <c r="B5250">
        <v>13480.2021484375</v>
      </c>
      <c r="C5250">
        <v>3.467681884765625</v>
      </c>
      <c r="D5250">
        <v>11.57870483398438</v>
      </c>
      <c r="E5250">
        <v>0.81715844294294782</v>
      </c>
      <c r="F5250">
        <v>3.8988995552062988</v>
      </c>
      <c r="G5250">
        <v>5.6910440325737E-2</v>
      </c>
      <c r="H5250" s="15">
        <v>-999</v>
      </c>
    </row>
    <row r="5251" spans="1:8" x14ac:dyDescent="0.35">
      <c r="A5251" s="14">
        <v>73176</v>
      </c>
      <c r="B5251">
        <v>10265.2490234375</v>
      </c>
      <c r="C5251">
        <v>3.155242919921875</v>
      </c>
      <c r="D5251">
        <v>9.501739501953125</v>
      </c>
      <c r="E5251">
        <v>0.86652597904582951</v>
      </c>
      <c r="F5251">
        <v>2.5313262939453121</v>
      </c>
      <c r="G5251">
        <v>4.1102075576782227</v>
      </c>
      <c r="H5251" s="15">
        <v>-999</v>
      </c>
    </row>
    <row r="5252" spans="1:8" x14ac:dyDescent="0.35">
      <c r="A5252" s="14">
        <v>73177</v>
      </c>
      <c r="B5252">
        <v>8305.5595703125</v>
      </c>
      <c r="C5252">
        <v>3.045196533203125</v>
      </c>
      <c r="D5252">
        <v>9.315582275390625</v>
      </c>
      <c r="E5252">
        <v>0.89576793097714669</v>
      </c>
      <c r="F5252">
        <v>2.9357786178588872</v>
      </c>
      <c r="G5252">
        <v>3.1257293224334721</v>
      </c>
      <c r="H5252" s="15">
        <v>-999</v>
      </c>
    </row>
    <row r="5253" spans="1:8" x14ac:dyDescent="0.35">
      <c r="A5253" s="14">
        <v>73178</v>
      </c>
      <c r="B5253">
        <v>16032.3818359375</v>
      </c>
      <c r="C5253">
        <v>2.8148193359375</v>
      </c>
      <c r="D5253">
        <v>10.4881591796875</v>
      </c>
      <c r="E5253">
        <v>0.86320950090621285</v>
      </c>
      <c r="F5253">
        <v>1.6013040542602539</v>
      </c>
      <c r="G5253">
        <v>3.6697225570678711</v>
      </c>
      <c r="H5253" s="15">
        <v>-999</v>
      </c>
    </row>
    <row r="5254" spans="1:8" x14ac:dyDescent="0.35">
      <c r="A5254" s="14">
        <v>73179</v>
      </c>
      <c r="B5254">
        <v>20463.55078125</v>
      </c>
      <c r="C5254">
        <v>1.80096435546875</v>
      </c>
      <c r="D5254">
        <v>15.33724975585938</v>
      </c>
      <c r="E5254">
        <v>0.83186716913207648</v>
      </c>
      <c r="F5254">
        <v>2.50841236114502</v>
      </c>
      <c r="G5254">
        <v>1.592111773788929E-2</v>
      </c>
      <c r="H5254" s="15">
        <v>-999</v>
      </c>
    </row>
    <row r="5255" spans="1:8" x14ac:dyDescent="0.35">
      <c r="A5255" s="14">
        <v>73180</v>
      </c>
      <c r="B5255">
        <v>20643.69140625</v>
      </c>
      <c r="C5255">
        <v>1.909149169921875</v>
      </c>
      <c r="D5255">
        <v>14.84613037109375</v>
      </c>
      <c r="E5255">
        <v>0.85846268868763875</v>
      </c>
      <c r="F5255">
        <v>1.9457435607910161</v>
      </c>
      <c r="G5255">
        <v>1.9004566594958309E-2</v>
      </c>
      <c r="H5255" s="15">
        <v>-999</v>
      </c>
    </row>
    <row r="5256" spans="1:8" x14ac:dyDescent="0.35">
      <c r="A5256" s="14">
        <v>73181</v>
      </c>
      <c r="B5256">
        <v>6859.74169921875</v>
      </c>
      <c r="C5256">
        <v>5.931854248046875</v>
      </c>
      <c r="D5256">
        <v>12.12765502929688</v>
      </c>
      <c r="E5256">
        <v>0.95366846253596971</v>
      </c>
      <c r="F5256">
        <v>3.387514591217041</v>
      </c>
      <c r="G5256">
        <v>2.941426277160645</v>
      </c>
      <c r="H5256" s="15">
        <v>-999</v>
      </c>
    </row>
    <row r="5257" spans="1:8" x14ac:dyDescent="0.35">
      <c r="A5257" s="14">
        <v>73182</v>
      </c>
      <c r="B5257">
        <v>11501.76953125</v>
      </c>
      <c r="C5257">
        <v>3.14031982421875</v>
      </c>
      <c r="D5257">
        <v>11.79217529296875</v>
      </c>
      <c r="E5257">
        <v>0.88818236718148158</v>
      </c>
      <c r="F5257">
        <v>3.18165111541748</v>
      </c>
      <c r="G5257">
        <v>1.293417811393738</v>
      </c>
      <c r="H5257" s="15">
        <v>-999</v>
      </c>
    </row>
    <row r="5258" spans="1:8" x14ac:dyDescent="0.35">
      <c r="A5258" s="14">
        <v>73183</v>
      </c>
      <c r="B5258">
        <v>6781.6455078125</v>
      </c>
      <c r="C5258">
        <v>5.121337890625</v>
      </c>
      <c r="D5258">
        <v>15.81573486328125</v>
      </c>
      <c r="E5258">
        <v>1.139253295015147</v>
      </c>
      <c r="F5258">
        <v>4.6277871131896973</v>
      </c>
      <c r="G5258">
        <v>2.508356094360352</v>
      </c>
      <c r="H5258" s="15">
        <v>-999</v>
      </c>
    </row>
    <row r="5259" spans="1:8" x14ac:dyDescent="0.35">
      <c r="A5259" s="14">
        <v>73184</v>
      </c>
      <c r="B5259">
        <v>10436.0185546875</v>
      </c>
      <c r="C5259">
        <v>9.7642822265625</v>
      </c>
      <c r="D5259">
        <v>19.35028076171875</v>
      </c>
      <c r="E5259">
        <v>1.363168692041606</v>
      </c>
      <c r="F5259">
        <v>4.3910074234008789</v>
      </c>
      <c r="G5259">
        <v>4.8388791084289551</v>
      </c>
      <c r="H5259" s="15">
        <v>-999</v>
      </c>
    </row>
    <row r="5260" spans="1:8" x14ac:dyDescent="0.35">
      <c r="A5260" s="14">
        <v>73185</v>
      </c>
      <c r="B5260">
        <v>14436.6181640625</v>
      </c>
      <c r="C5260">
        <v>8.309295654296875</v>
      </c>
      <c r="D5260">
        <v>15.58334350585938</v>
      </c>
      <c r="E5260">
        <v>1.0671067572378781</v>
      </c>
      <c r="F5260">
        <v>5.4741544723510742</v>
      </c>
      <c r="G5260">
        <v>1.944007396697998</v>
      </c>
      <c r="H5260" s="15">
        <v>-999</v>
      </c>
    </row>
    <row r="5261" spans="1:8" x14ac:dyDescent="0.35">
      <c r="A5261" s="14">
        <v>73186</v>
      </c>
      <c r="B5261">
        <v>15328.474609375</v>
      </c>
      <c r="C5261">
        <v>6.710662841796875</v>
      </c>
      <c r="D5261">
        <v>15.79049682617188</v>
      </c>
      <c r="E5261">
        <v>0.94190734952118671</v>
      </c>
      <c r="F5261">
        <v>3.4038815498352051</v>
      </c>
      <c r="G5261">
        <v>6.0483459383249283E-3</v>
      </c>
      <c r="H5261" s="15">
        <v>-999</v>
      </c>
    </row>
    <row r="5262" spans="1:8" x14ac:dyDescent="0.35">
      <c r="A5262" s="14">
        <v>73187</v>
      </c>
      <c r="B5262">
        <v>18788.12890625</v>
      </c>
      <c r="C5262">
        <v>7.638671875</v>
      </c>
      <c r="D5262">
        <v>19.45440673828125</v>
      </c>
      <c r="E5262">
        <v>1.045404724181088</v>
      </c>
      <c r="F5262">
        <v>2.6338939666748051</v>
      </c>
      <c r="G5262">
        <v>3.0570135116577148</v>
      </c>
      <c r="H5262" s="15">
        <v>-999</v>
      </c>
    </row>
    <row r="5263" spans="1:8" x14ac:dyDescent="0.35">
      <c r="A5263" s="14">
        <v>73188</v>
      </c>
      <c r="B5263">
        <v>7049.25439453125</v>
      </c>
      <c r="C5263">
        <v>8.536865234375</v>
      </c>
      <c r="D5263">
        <v>11.90997314453125</v>
      </c>
      <c r="E5263">
        <v>0.91425593443940401</v>
      </c>
      <c r="F5263">
        <v>8.1132802963256836</v>
      </c>
      <c r="G5263">
        <v>1.716838002204895</v>
      </c>
      <c r="H5263" s="15">
        <v>-999</v>
      </c>
    </row>
    <row r="5264" spans="1:8" x14ac:dyDescent="0.35">
      <c r="A5264" s="14">
        <v>73189</v>
      </c>
      <c r="B5264">
        <v>8499.2373046875</v>
      </c>
      <c r="C5264">
        <v>6.578216552734375</v>
      </c>
      <c r="D5264">
        <v>12.31170654296875</v>
      </c>
      <c r="E5264">
        <v>0.95284988625885281</v>
      </c>
      <c r="F5264">
        <v>5.2468318939208984</v>
      </c>
      <c r="G5264">
        <v>10.54578876495361</v>
      </c>
      <c r="H5264" s="15">
        <v>-999</v>
      </c>
    </row>
    <row r="5265" spans="1:8" x14ac:dyDescent="0.35">
      <c r="A5265" s="14">
        <v>73190</v>
      </c>
      <c r="B5265">
        <v>18536.140625</v>
      </c>
      <c r="C5265">
        <v>7.194732666015625</v>
      </c>
      <c r="D5265">
        <v>15.97769165039062</v>
      </c>
      <c r="E5265">
        <v>0.94663650472045002</v>
      </c>
      <c r="F5265">
        <v>4.0745744705200204</v>
      </c>
      <c r="G5265">
        <v>0.1503450274467468</v>
      </c>
      <c r="H5265" s="15">
        <v>-999</v>
      </c>
    </row>
    <row r="5266" spans="1:8" x14ac:dyDescent="0.35">
      <c r="A5266" s="14">
        <v>73191</v>
      </c>
      <c r="B5266">
        <v>8961.044921875</v>
      </c>
      <c r="C5266">
        <v>10.66061401367188</v>
      </c>
      <c r="D5266">
        <v>16.512969970703121</v>
      </c>
      <c r="E5266">
        <v>1.159011743966962</v>
      </c>
      <c r="F5266">
        <v>4.0847582817077637</v>
      </c>
      <c r="G5266">
        <v>3.0570135116577148</v>
      </c>
      <c r="H5266" s="15">
        <v>-999</v>
      </c>
    </row>
    <row r="5267" spans="1:8" x14ac:dyDescent="0.35">
      <c r="A5267" s="14">
        <v>73192</v>
      </c>
      <c r="B5267">
        <v>7499.08740234375</v>
      </c>
      <c r="C5267">
        <v>9.530181884765625</v>
      </c>
      <c r="D5267">
        <v>15.10379028320312</v>
      </c>
      <c r="E5267">
        <v>1.261274083038141</v>
      </c>
      <c r="F5267">
        <v>2.8834037780761719</v>
      </c>
      <c r="G5267">
        <v>9.3599567413330078</v>
      </c>
      <c r="H5267" s="15">
        <v>-999</v>
      </c>
    </row>
    <row r="5268" spans="1:8" x14ac:dyDescent="0.35">
      <c r="A5268" s="14">
        <v>73193</v>
      </c>
      <c r="B5268">
        <v>11555.396484375</v>
      </c>
      <c r="C5268">
        <v>3.47515869140625</v>
      </c>
      <c r="D5268">
        <v>12.74285888671875</v>
      </c>
      <c r="E5268">
        <v>0.97616817204162787</v>
      </c>
      <c r="F5268">
        <v>1.9712028503417971</v>
      </c>
      <c r="G5268">
        <v>2.811969518661499</v>
      </c>
      <c r="H5268" s="15">
        <v>-999</v>
      </c>
    </row>
    <row r="5269" spans="1:8" x14ac:dyDescent="0.35">
      <c r="A5269" s="14">
        <v>73194</v>
      </c>
      <c r="B5269">
        <v>19022.939453125</v>
      </c>
      <c r="C5269">
        <v>3.135650634765625</v>
      </c>
      <c r="D5269">
        <v>16.960968017578121</v>
      </c>
      <c r="E5269">
        <v>0.92243325983361246</v>
      </c>
      <c r="F5269">
        <v>1.660589218139648</v>
      </c>
      <c r="G5269">
        <v>0.34924793243408198</v>
      </c>
      <c r="H5269" s="15">
        <v>-999</v>
      </c>
    </row>
    <row r="5270" spans="1:8" x14ac:dyDescent="0.35">
      <c r="A5270" s="14">
        <v>73195</v>
      </c>
      <c r="B5270">
        <v>6897.748046875</v>
      </c>
      <c r="C5270">
        <v>8.341949462890625</v>
      </c>
      <c r="D5270">
        <v>14.5306396484375</v>
      </c>
      <c r="E5270">
        <v>1.176762500845437</v>
      </c>
      <c r="F5270">
        <v>4.2000565528869629</v>
      </c>
      <c r="G5270">
        <v>14.395620346069339</v>
      </c>
      <c r="H5270" s="15">
        <v>-999</v>
      </c>
    </row>
    <row r="5271" spans="1:8" x14ac:dyDescent="0.35">
      <c r="A5271" s="14">
        <v>73196</v>
      </c>
      <c r="B5271">
        <v>7349.14306640625</v>
      </c>
      <c r="C5271">
        <v>8.147003173828125</v>
      </c>
      <c r="D5271">
        <v>17.332183837890621</v>
      </c>
      <c r="E5271">
        <v>1.2760170347244</v>
      </c>
      <c r="F5271">
        <v>3.9170851707458501</v>
      </c>
      <c r="G5271">
        <v>3.7727935314178471</v>
      </c>
      <c r="H5271" s="15">
        <v>-999</v>
      </c>
    </row>
    <row r="5272" spans="1:8" x14ac:dyDescent="0.35">
      <c r="A5272" s="14">
        <v>73197</v>
      </c>
      <c r="B5272">
        <v>21311.15234375</v>
      </c>
      <c r="C5272">
        <v>8.70660400390625</v>
      </c>
      <c r="D5272">
        <v>17.444732666015621</v>
      </c>
      <c r="E5272">
        <v>0.9393798088287707</v>
      </c>
      <c r="F5272">
        <v>6.6675076484680176</v>
      </c>
      <c r="G5272">
        <v>0.86099922657012939</v>
      </c>
      <c r="H5272" s="15">
        <v>-999</v>
      </c>
    </row>
    <row r="5273" spans="1:8" x14ac:dyDescent="0.35">
      <c r="A5273" s="14">
        <v>73198</v>
      </c>
      <c r="B5273">
        <v>28239.833984375</v>
      </c>
      <c r="C5273">
        <v>9.0069580078125</v>
      </c>
      <c r="D5273">
        <v>27.038787841796879</v>
      </c>
      <c r="E5273">
        <v>1.3788208375721061</v>
      </c>
      <c r="F5273">
        <v>4.0214719772338867</v>
      </c>
      <c r="G5273">
        <v>0.75306075811386108</v>
      </c>
      <c r="H5273" s="15">
        <v>-999</v>
      </c>
    </row>
    <row r="5274" spans="1:8" x14ac:dyDescent="0.35">
      <c r="A5274" s="14">
        <v>73199</v>
      </c>
      <c r="B5274">
        <v>30129.755859375</v>
      </c>
      <c r="C5274">
        <v>14.07333374023438</v>
      </c>
      <c r="D5274">
        <v>29.779327392578121</v>
      </c>
      <c r="E5274">
        <v>1.38979855495288</v>
      </c>
      <c r="F5274">
        <v>3.9534568786621089</v>
      </c>
      <c r="G5274">
        <v>0</v>
      </c>
      <c r="H5274" s="15">
        <v>-999</v>
      </c>
    </row>
    <row r="5275" spans="1:8" x14ac:dyDescent="0.35">
      <c r="A5275" s="14">
        <v>73200</v>
      </c>
      <c r="B5275">
        <v>29352.44140625</v>
      </c>
      <c r="C5275">
        <v>14.59375</v>
      </c>
      <c r="D5275">
        <v>30.86041259765625</v>
      </c>
      <c r="E5275">
        <v>1.6712193276092659</v>
      </c>
      <c r="F5275">
        <v>3.8818049430847168</v>
      </c>
      <c r="G5275">
        <v>0</v>
      </c>
      <c r="H5275" s="15">
        <v>-999</v>
      </c>
    </row>
    <row r="5276" spans="1:8" x14ac:dyDescent="0.35">
      <c r="A5276" s="14">
        <v>73201</v>
      </c>
      <c r="B5276">
        <v>30236.48828125</v>
      </c>
      <c r="C5276">
        <v>14.25894165039062</v>
      </c>
      <c r="D5276">
        <v>30.452392578125</v>
      </c>
      <c r="E5276">
        <v>1.6402184239536861</v>
      </c>
      <c r="F5276">
        <v>3.639569759368896</v>
      </c>
      <c r="G5276">
        <v>0</v>
      </c>
      <c r="H5276" s="15">
        <v>-999</v>
      </c>
    </row>
    <row r="5277" spans="1:8" x14ac:dyDescent="0.35">
      <c r="A5277" s="14">
        <v>73202</v>
      </c>
      <c r="B5277">
        <v>30391.638671875</v>
      </c>
      <c r="C5277">
        <v>15.63092041015625</v>
      </c>
      <c r="D5277">
        <v>29.014801025390621</v>
      </c>
      <c r="E5277">
        <v>1.3439218435505409</v>
      </c>
      <c r="F5277">
        <v>4.0225629806518546</v>
      </c>
      <c r="G5277">
        <v>0</v>
      </c>
      <c r="H5277" s="15">
        <v>-999</v>
      </c>
    </row>
    <row r="5278" spans="1:8" x14ac:dyDescent="0.35">
      <c r="A5278" s="14">
        <v>73203</v>
      </c>
      <c r="B5278">
        <v>9866.4384765625</v>
      </c>
      <c r="C5278">
        <v>12.40008544921875</v>
      </c>
      <c r="D5278">
        <v>20.44293212890625</v>
      </c>
      <c r="E5278">
        <v>1.526745412216393</v>
      </c>
      <c r="F5278">
        <v>2.835392951965332</v>
      </c>
      <c r="G5278">
        <v>0.32515671849250788</v>
      </c>
      <c r="H5278" s="15">
        <v>-999</v>
      </c>
    </row>
    <row r="5279" spans="1:8" x14ac:dyDescent="0.35">
      <c r="A5279" s="14">
        <v>73204</v>
      </c>
      <c r="B5279">
        <v>14493.888671875</v>
      </c>
      <c r="C5279">
        <v>11.879638671875</v>
      </c>
      <c r="D5279">
        <v>20.0538330078125</v>
      </c>
      <c r="E5279">
        <v>1.3265611272345921</v>
      </c>
      <c r="F5279">
        <v>1.1561155319213869</v>
      </c>
      <c r="G5279">
        <v>7.1590900421142578E-2</v>
      </c>
      <c r="H5279" s="15">
        <v>-999</v>
      </c>
    </row>
    <row r="5280" spans="1:8" x14ac:dyDescent="0.35">
      <c r="A5280" s="14">
        <v>73205</v>
      </c>
      <c r="B5280">
        <v>5821.58447265625</v>
      </c>
      <c r="C5280">
        <v>11.67816162109375</v>
      </c>
      <c r="D5280">
        <v>17.05035400390625</v>
      </c>
      <c r="E5280">
        <v>1.466668988164187</v>
      </c>
      <c r="F5280">
        <v>3.383877277374268</v>
      </c>
      <c r="G5280">
        <v>5.3510184288024902</v>
      </c>
      <c r="H5280" s="15">
        <v>-999</v>
      </c>
    </row>
    <row r="5281" spans="1:8" x14ac:dyDescent="0.35">
      <c r="A5281" s="14">
        <v>73206</v>
      </c>
      <c r="B5281">
        <v>10232.96875</v>
      </c>
      <c r="C5281">
        <v>11.38250732421875</v>
      </c>
      <c r="D5281">
        <v>20.503936767578121</v>
      </c>
      <c r="E5281">
        <v>1.398428081705086</v>
      </c>
      <c r="F5281">
        <v>4.5401310920715332</v>
      </c>
      <c r="G5281">
        <v>1.1972354650497441</v>
      </c>
      <c r="H5281" s="15">
        <v>-999</v>
      </c>
    </row>
    <row r="5282" spans="1:8" x14ac:dyDescent="0.35">
      <c r="A5282" s="14">
        <v>73207</v>
      </c>
      <c r="B5282">
        <v>15994.8955078125</v>
      </c>
      <c r="C5282">
        <v>10.20172119140625</v>
      </c>
      <c r="D5282">
        <v>21.327362060546879</v>
      </c>
      <c r="E5282">
        <v>1.5333759726285201</v>
      </c>
      <c r="F5282">
        <v>3.3646001815795898</v>
      </c>
      <c r="G5282">
        <v>7.8116459846496582</v>
      </c>
      <c r="H5282" s="15">
        <v>-999</v>
      </c>
    </row>
    <row r="5283" spans="1:8" x14ac:dyDescent="0.35">
      <c r="A5283" s="14">
        <v>73208</v>
      </c>
      <c r="B5283">
        <v>8257.1396484375</v>
      </c>
      <c r="C5283">
        <v>9.4993896484375</v>
      </c>
      <c r="D5283">
        <v>18.51739501953125</v>
      </c>
      <c r="E5283">
        <v>1.3502320853190259</v>
      </c>
      <c r="F5283">
        <v>2.4483985900878911</v>
      </c>
      <c r="G5283">
        <v>2.0490415096282959</v>
      </c>
      <c r="H5283" s="15">
        <v>-999</v>
      </c>
    </row>
    <row r="5284" spans="1:8" x14ac:dyDescent="0.35">
      <c r="A5284" s="14">
        <v>73209</v>
      </c>
      <c r="B5284">
        <v>25118.59375</v>
      </c>
      <c r="C5284">
        <v>7.457733154296875</v>
      </c>
      <c r="D5284">
        <v>21.28424072265625</v>
      </c>
      <c r="E5284">
        <v>1.35774921461152</v>
      </c>
      <c r="F5284">
        <v>1.915555000305176</v>
      </c>
      <c r="G5284">
        <v>6.7915967665612698E-3</v>
      </c>
      <c r="H5284" s="15">
        <v>-999</v>
      </c>
    </row>
    <row r="5285" spans="1:8" x14ac:dyDescent="0.35">
      <c r="A5285" s="14">
        <v>73210</v>
      </c>
      <c r="B5285">
        <v>29047.34375</v>
      </c>
      <c r="C5285">
        <v>9.05078125</v>
      </c>
      <c r="D5285">
        <v>26.211151123046879</v>
      </c>
      <c r="E5285">
        <v>1.5964377160962699</v>
      </c>
      <c r="F5285">
        <v>2.5473299026489258</v>
      </c>
      <c r="G5285">
        <v>1.4065753221511841</v>
      </c>
      <c r="H5285" s="15">
        <v>-999</v>
      </c>
    </row>
    <row r="5286" spans="1:8" x14ac:dyDescent="0.35">
      <c r="A5286" s="14">
        <v>73211</v>
      </c>
      <c r="B5286">
        <v>10931.6689453125</v>
      </c>
      <c r="C5286">
        <v>14.92767333984375</v>
      </c>
      <c r="D5286">
        <v>21.07391357421875</v>
      </c>
      <c r="E5286">
        <v>1.8085853950342909</v>
      </c>
      <c r="F5286">
        <v>2.3472862243652339</v>
      </c>
      <c r="G5286">
        <v>2.480378389358521</v>
      </c>
      <c r="H5286" s="15">
        <v>-999</v>
      </c>
    </row>
    <row r="5287" spans="1:8" x14ac:dyDescent="0.35">
      <c r="A5287" s="14">
        <v>73212</v>
      </c>
      <c r="B5287">
        <v>16000.1015625</v>
      </c>
      <c r="C5287">
        <v>12.76663208007812</v>
      </c>
      <c r="D5287">
        <v>22.123443603515621</v>
      </c>
      <c r="E5287">
        <v>1.599952318631982</v>
      </c>
      <c r="F5287">
        <v>3.52281665802002</v>
      </c>
      <c r="G5287">
        <v>8.3843357861042023E-3</v>
      </c>
      <c r="H5287" s="15">
        <v>-999</v>
      </c>
    </row>
    <row r="5288" spans="1:8" x14ac:dyDescent="0.35">
      <c r="A5288" s="14">
        <v>73213</v>
      </c>
      <c r="B5288">
        <v>23236.48046875</v>
      </c>
      <c r="C5288">
        <v>10.71469116210938</v>
      </c>
      <c r="D5288">
        <v>24.793548583984379</v>
      </c>
      <c r="E5288">
        <v>1.6542004652088029</v>
      </c>
      <c r="F5288">
        <v>1.666772842407227</v>
      </c>
      <c r="G5288">
        <v>3.4860730171203609</v>
      </c>
      <c r="H5288" s="15">
        <v>-999</v>
      </c>
    </row>
    <row r="5289" spans="1:8" x14ac:dyDescent="0.35">
      <c r="A5289" s="14">
        <v>73214</v>
      </c>
      <c r="B5289">
        <v>12427.9892578125</v>
      </c>
      <c r="C5289">
        <v>16.24835205078125</v>
      </c>
      <c r="D5289">
        <v>22.59771728515625</v>
      </c>
      <c r="E5289">
        <v>2.010389077290708</v>
      </c>
      <c r="F5289">
        <v>1.7617025375366211</v>
      </c>
      <c r="G5289">
        <v>5.4062047004699707</v>
      </c>
      <c r="H5289" s="15">
        <v>-999</v>
      </c>
    </row>
    <row r="5290" spans="1:8" x14ac:dyDescent="0.35">
      <c r="A5290" s="14">
        <v>73215</v>
      </c>
      <c r="B5290">
        <v>10270.9765625</v>
      </c>
      <c r="C5290">
        <v>15.1673583984375</v>
      </c>
      <c r="D5290">
        <v>23.2823486328125</v>
      </c>
      <c r="E5290">
        <v>1.9172093843540361</v>
      </c>
      <c r="F5290">
        <v>2.2963657379150391</v>
      </c>
      <c r="G5290">
        <v>1.9340976476669309</v>
      </c>
      <c r="H5290" s="15">
        <v>-999</v>
      </c>
    </row>
    <row r="5291" spans="1:8" x14ac:dyDescent="0.35">
      <c r="A5291" s="14">
        <v>73216</v>
      </c>
      <c r="B5291">
        <v>6330.25048828125</v>
      </c>
      <c r="C5291">
        <v>13.32156372070312</v>
      </c>
      <c r="D5291">
        <v>19.29559326171875</v>
      </c>
      <c r="E5291">
        <v>1.681926376738009</v>
      </c>
      <c r="F5291">
        <v>2.9590568542480469</v>
      </c>
      <c r="G5291">
        <v>10.16650390625</v>
      </c>
      <c r="H5291" s="15">
        <v>-999</v>
      </c>
    </row>
    <row r="5292" spans="1:8" x14ac:dyDescent="0.35">
      <c r="A5292" s="14">
        <v>73217</v>
      </c>
      <c r="B5292">
        <v>17957.708984375</v>
      </c>
      <c r="C5292">
        <v>9.54510498046875</v>
      </c>
      <c r="D5292">
        <v>18.130401611328121</v>
      </c>
      <c r="E5292">
        <v>1.278092713949466</v>
      </c>
      <c r="F5292">
        <v>3.5540962219238281</v>
      </c>
      <c r="G5292">
        <v>2.497783862054348E-2</v>
      </c>
      <c r="H5292" s="15">
        <v>-999</v>
      </c>
    </row>
    <row r="5293" spans="1:8" x14ac:dyDescent="0.35">
      <c r="A5293" s="14">
        <v>73218</v>
      </c>
      <c r="B5293">
        <v>20839.97265625</v>
      </c>
      <c r="C5293">
        <v>8.8922119140625</v>
      </c>
      <c r="D5293">
        <v>18.822357177734379</v>
      </c>
      <c r="E5293">
        <v>1.1772013795313681</v>
      </c>
      <c r="F5293">
        <v>2.2687234878540039</v>
      </c>
      <c r="G5293">
        <v>1.9741107244044538E-3</v>
      </c>
      <c r="H5293" s="15">
        <v>-999</v>
      </c>
    </row>
    <row r="5294" spans="1:8" x14ac:dyDescent="0.35">
      <c r="A5294" s="14">
        <v>73219</v>
      </c>
      <c r="B5294">
        <v>24929.08203125</v>
      </c>
      <c r="C5294">
        <v>9.491943359375</v>
      </c>
      <c r="D5294">
        <v>21.55450439453125</v>
      </c>
      <c r="E5294">
        <v>1.281042216915302</v>
      </c>
      <c r="F5294">
        <v>3.44861888885498</v>
      </c>
      <c r="G5294">
        <v>0</v>
      </c>
      <c r="H5294" s="15">
        <v>-999</v>
      </c>
    </row>
    <row r="5295" spans="1:8" x14ac:dyDescent="0.35">
      <c r="A5295" s="14">
        <v>73220</v>
      </c>
      <c r="B5295">
        <v>24961.880859375</v>
      </c>
      <c r="C5295">
        <v>11.31161499023438</v>
      </c>
      <c r="D5295">
        <v>26.980926513671879</v>
      </c>
      <c r="E5295">
        <v>1.673055871381103</v>
      </c>
      <c r="F5295">
        <v>3.5835576057434082</v>
      </c>
      <c r="G5295">
        <v>5.2682614326477051</v>
      </c>
      <c r="H5295" s="15">
        <v>-999</v>
      </c>
    </row>
    <row r="5296" spans="1:8" x14ac:dyDescent="0.35">
      <c r="A5296" s="14">
        <v>73221</v>
      </c>
      <c r="B5296">
        <v>14090.9140625</v>
      </c>
      <c r="C5296">
        <v>13.20404052734375</v>
      </c>
      <c r="D5296">
        <v>24.26983642578125</v>
      </c>
      <c r="E5296">
        <v>1.9779727278982999</v>
      </c>
      <c r="F5296">
        <v>3.2813091278076172</v>
      </c>
      <c r="G5296">
        <v>0.592293381690979</v>
      </c>
      <c r="H5296" s="15">
        <v>-999</v>
      </c>
    </row>
    <row r="5297" spans="1:8" x14ac:dyDescent="0.35">
      <c r="A5297" s="14">
        <v>73222</v>
      </c>
      <c r="B5297">
        <v>22173.333984375</v>
      </c>
      <c r="C5297">
        <v>11.38717651367188</v>
      </c>
      <c r="D5297">
        <v>23.078338623046879</v>
      </c>
      <c r="E5297">
        <v>1.637101464273174</v>
      </c>
      <c r="F5297">
        <v>2.1581535339355469</v>
      </c>
      <c r="G5297">
        <v>1.072684396058321E-2</v>
      </c>
      <c r="H5297" s="15">
        <v>-999</v>
      </c>
    </row>
    <row r="5298" spans="1:8" x14ac:dyDescent="0.35">
      <c r="A5298" s="14">
        <v>73223</v>
      </c>
      <c r="B5298">
        <v>16774.29296875</v>
      </c>
      <c r="C5298">
        <v>12.79461669921875</v>
      </c>
      <c r="D5298">
        <v>21.583953857421879</v>
      </c>
      <c r="E5298">
        <v>1.5250681625852289</v>
      </c>
      <c r="F5298">
        <v>1.902824401855469</v>
      </c>
      <c r="G5298">
        <v>1.540868077427149E-2</v>
      </c>
      <c r="H5298" s="15">
        <v>-999</v>
      </c>
    </row>
    <row r="5299" spans="1:8" x14ac:dyDescent="0.35">
      <c r="A5299" s="14">
        <v>73224</v>
      </c>
      <c r="B5299">
        <v>27303.720703125</v>
      </c>
      <c r="C5299">
        <v>10.8984375</v>
      </c>
      <c r="D5299">
        <v>25.2899169921875</v>
      </c>
      <c r="E5299">
        <v>1.590056284454705</v>
      </c>
      <c r="F5299">
        <v>1.1739368438720701</v>
      </c>
      <c r="G5299">
        <v>0</v>
      </c>
      <c r="H5299" s="15">
        <v>-999</v>
      </c>
    </row>
    <row r="5300" spans="1:8" x14ac:dyDescent="0.35">
      <c r="A5300" s="14">
        <v>73225</v>
      </c>
      <c r="B5300">
        <v>27937.859375</v>
      </c>
      <c r="C5300">
        <v>14.506103515625</v>
      </c>
      <c r="D5300">
        <v>28.476348876953121</v>
      </c>
      <c r="E5300">
        <v>1.791867459086822</v>
      </c>
      <c r="F5300">
        <v>2.3447399139404301</v>
      </c>
      <c r="G5300">
        <v>0</v>
      </c>
      <c r="H5300" s="15">
        <v>-999</v>
      </c>
    </row>
    <row r="5301" spans="1:8" x14ac:dyDescent="0.35">
      <c r="A5301" s="14">
        <v>73226</v>
      </c>
      <c r="B5301">
        <v>27987.322265625</v>
      </c>
      <c r="C5301">
        <v>14.8092041015625</v>
      </c>
      <c r="D5301">
        <v>30.137939453125</v>
      </c>
      <c r="E5301">
        <v>1.9248367718972841</v>
      </c>
      <c r="F5301">
        <v>1.398714065551758</v>
      </c>
      <c r="G5301">
        <v>0</v>
      </c>
      <c r="H5301" s="15">
        <v>-999</v>
      </c>
    </row>
    <row r="5302" spans="1:8" x14ac:dyDescent="0.35">
      <c r="A5302" s="14">
        <v>73227</v>
      </c>
      <c r="B5302">
        <v>17794.748046875</v>
      </c>
      <c r="C5302">
        <v>17.127899169921879</v>
      </c>
      <c r="D5302">
        <v>28.881256103515621</v>
      </c>
      <c r="E5302">
        <v>1.9846392048007171</v>
      </c>
      <c r="F5302">
        <v>2.426575660705566</v>
      </c>
      <c r="G5302">
        <v>0</v>
      </c>
      <c r="H5302" s="15">
        <v>-999</v>
      </c>
    </row>
    <row r="5303" spans="1:8" x14ac:dyDescent="0.35">
      <c r="A5303" s="14">
        <v>73228</v>
      </c>
      <c r="B5303">
        <v>6522.88720703125</v>
      </c>
      <c r="C5303">
        <v>12.60992431640625</v>
      </c>
      <c r="D5303">
        <v>20.25152587890625</v>
      </c>
      <c r="E5303">
        <v>1.766085753527564</v>
      </c>
      <c r="F5303">
        <v>3.4380707740783691</v>
      </c>
      <c r="G5303">
        <v>13.146297454833981</v>
      </c>
      <c r="H5303" s="15">
        <v>-999</v>
      </c>
    </row>
    <row r="5304" spans="1:8" x14ac:dyDescent="0.35">
      <c r="A5304" s="14">
        <v>73229</v>
      </c>
      <c r="B5304">
        <v>11198.7568359375</v>
      </c>
      <c r="C5304">
        <v>11.12322998046875</v>
      </c>
      <c r="D5304">
        <v>18.496368408203121</v>
      </c>
      <c r="E5304">
        <v>1.285339395587269</v>
      </c>
      <c r="F5304">
        <v>2.6171636581420898</v>
      </c>
      <c r="G5304">
        <v>1.7748583108186718E-2</v>
      </c>
      <c r="H5304" s="15">
        <v>-999</v>
      </c>
    </row>
    <row r="5305" spans="1:8" x14ac:dyDescent="0.35">
      <c r="A5305" s="14">
        <v>73230</v>
      </c>
      <c r="B5305">
        <v>15069.716796875</v>
      </c>
      <c r="C5305">
        <v>9.14776611328125</v>
      </c>
      <c r="D5305">
        <v>18.6414794921875</v>
      </c>
      <c r="E5305">
        <v>1.29757433534805</v>
      </c>
      <c r="F5305">
        <v>3.0721721649169922</v>
      </c>
      <c r="G5305">
        <v>2.4876630306243901</v>
      </c>
      <c r="H5305" s="15">
        <v>-999</v>
      </c>
    </row>
    <row r="5306" spans="1:8" x14ac:dyDescent="0.35">
      <c r="A5306" s="14">
        <v>73231</v>
      </c>
      <c r="B5306">
        <v>14285.6328125</v>
      </c>
      <c r="C5306">
        <v>8.391357421875</v>
      </c>
      <c r="D5306">
        <v>19.732025146484379</v>
      </c>
      <c r="E5306">
        <v>1.342616681159444</v>
      </c>
      <c r="F5306">
        <v>3.7046751976013179</v>
      </c>
      <c r="G5306">
        <v>0.13857972621917719</v>
      </c>
      <c r="H5306" s="15">
        <v>-999</v>
      </c>
    </row>
    <row r="5307" spans="1:8" x14ac:dyDescent="0.35">
      <c r="A5307" s="14">
        <v>73232</v>
      </c>
      <c r="B5307">
        <v>17174.666015625</v>
      </c>
      <c r="C5307">
        <v>11.83578491210938</v>
      </c>
      <c r="D5307">
        <v>24.115234375</v>
      </c>
      <c r="E5307">
        <v>1.7260122421872051</v>
      </c>
      <c r="F5307">
        <v>4.4808454513549796</v>
      </c>
      <c r="G5307">
        <v>56.180862426757813</v>
      </c>
      <c r="H5307" s="15">
        <v>-999</v>
      </c>
    </row>
    <row r="5308" spans="1:8" x14ac:dyDescent="0.35">
      <c r="A5308" s="14">
        <v>73233</v>
      </c>
      <c r="B5308">
        <v>13500.5078125</v>
      </c>
      <c r="C5308">
        <v>15.39306640625</v>
      </c>
      <c r="D5308">
        <v>24.047943115234379</v>
      </c>
      <c r="E5308">
        <v>1.8915037195938571</v>
      </c>
      <c r="F5308">
        <v>2.5596961975097661</v>
      </c>
      <c r="G5308">
        <v>6.0007147789001456</v>
      </c>
      <c r="H5308" s="15">
        <v>-999</v>
      </c>
    </row>
    <row r="5309" spans="1:8" x14ac:dyDescent="0.35">
      <c r="A5309" s="14">
        <v>73234</v>
      </c>
      <c r="B5309">
        <v>20608.80859375</v>
      </c>
      <c r="C5309">
        <v>14.29718017578125</v>
      </c>
      <c r="D5309">
        <v>25.27099609375</v>
      </c>
      <c r="E5309">
        <v>1.8893673456655939</v>
      </c>
      <c r="F5309">
        <v>1.318696022033691</v>
      </c>
      <c r="G5309">
        <v>2.1949209272861481E-2</v>
      </c>
      <c r="H5309" s="15">
        <v>-999</v>
      </c>
    </row>
    <row r="5310" spans="1:8" x14ac:dyDescent="0.35">
      <c r="A5310" s="14">
        <v>73235</v>
      </c>
      <c r="B5310">
        <v>6719.68896484375</v>
      </c>
      <c r="C5310">
        <v>15.3333740234375</v>
      </c>
      <c r="D5310">
        <v>20.99188232421875</v>
      </c>
      <c r="E5310">
        <v>1.8787277815351571</v>
      </c>
      <c r="F5310">
        <v>2.889586448669434</v>
      </c>
      <c r="G5310">
        <v>2.5111243724822998</v>
      </c>
      <c r="H5310" s="15">
        <v>-999</v>
      </c>
    </row>
    <row r="5311" spans="1:8" x14ac:dyDescent="0.35">
      <c r="A5311" s="14">
        <v>73236</v>
      </c>
      <c r="B5311">
        <v>15047.330078125</v>
      </c>
      <c r="C5311">
        <v>13.42416381835938</v>
      </c>
      <c r="D5311">
        <v>23.54315185546875</v>
      </c>
      <c r="E5311">
        <v>1.84280263332898</v>
      </c>
      <c r="F5311">
        <v>2.4487628936767578</v>
      </c>
      <c r="G5311">
        <v>0.38592588901519781</v>
      </c>
      <c r="H5311" s="15">
        <v>-999</v>
      </c>
    </row>
    <row r="5312" spans="1:8" x14ac:dyDescent="0.35">
      <c r="A5312" s="14">
        <v>73237</v>
      </c>
      <c r="B5312">
        <v>30271.373046875</v>
      </c>
      <c r="C5312">
        <v>11.44686889648438</v>
      </c>
      <c r="D5312">
        <v>26.870513916015621</v>
      </c>
      <c r="E5312">
        <v>1.831108789072597</v>
      </c>
      <c r="F5312">
        <v>2.204345703125</v>
      </c>
      <c r="G5312">
        <v>1.022171229124069E-2</v>
      </c>
      <c r="H5312" s="15">
        <v>-999</v>
      </c>
    </row>
    <row r="5313" spans="1:8" x14ac:dyDescent="0.35">
      <c r="A5313" s="14">
        <v>73238</v>
      </c>
      <c r="B5313">
        <v>16334.3525390625</v>
      </c>
      <c r="C5313">
        <v>17.3629150390625</v>
      </c>
      <c r="D5313">
        <v>24.92816162109375</v>
      </c>
      <c r="E5313">
        <v>2.2555593455036158</v>
      </c>
      <c r="F5313">
        <v>4.2018752098083496</v>
      </c>
      <c r="G5313">
        <v>10.472786903381349</v>
      </c>
      <c r="H5313" s="15">
        <v>-999</v>
      </c>
    </row>
    <row r="5314" spans="1:8" x14ac:dyDescent="0.35">
      <c r="A5314" s="14">
        <v>73239</v>
      </c>
      <c r="B5314">
        <v>19474.853515625</v>
      </c>
      <c r="C5314">
        <v>15.28488159179688</v>
      </c>
      <c r="D5314">
        <v>25.800994873046879</v>
      </c>
      <c r="E5314">
        <v>1.9595388586574789</v>
      </c>
      <c r="F5314">
        <v>5.0944347381591797</v>
      </c>
      <c r="G5314">
        <v>3.0041155815124512</v>
      </c>
      <c r="H5314" s="15">
        <v>-999</v>
      </c>
    </row>
    <row r="5315" spans="1:8" x14ac:dyDescent="0.35">
      <c r="A5315" s="14">
        <v>73240</v>
      </c>
      <c r="B5315">
        <v>23427.03515625</v>
      </c>
      <c r="C5315">
        <v>14.46878051757812</v>
      </c>
      <c r="D5315">
        <v>23.721923828125</v>
      </c>
      <c r="E5315">
        <v>1.7081930854598499</v>
      </c>
      <c r="F5315">
        <v>2.2083463668823242</v>
      </c>
      <c r="G5315">
        <v>1.5783684328198429E-2</v>
      </c>
      <c r="H5315" s="15">
        <v>-999</v>
      </c>
    </row>
    <row r="5316" spans="1:8" x14ac:dyDescent="0.35">
      <c r="A5316" s="14">
        <v>73241</v>
      </c>
      <c r="B5316">
        <v>28863.037109375</v>
      </c>
      <c r="C5316">
        <v>13.07254028320312</v>
      </c>
      <c r="D5316">
        <v>28.37646484375</v>
      </c>
      <c r="E5316">
        <v>1.913477691510866</v>
      </c>
      <c r="F5316">
        <v>2.4789514541625981</v>
      </c>
      <c r="G5316">
        <v>0</v>
      </c>
      <c r="H5316" s="15">
        <v>-999</v>
      </c>
    </row>
    <row r="5317" spans="1:8" x14ac:dyDescent="0.35">
      <c r="A5317" s="14">
        <v>73242</v>
      </c>
      <c r="B5317">
        <v>25767.3125</v>
      </c>
      <c r="C5317">
        <v>17.84326171875</v>
      </c>
      <c r="D5317">
        <v>31.607086181640621</v>
      </c>
      <c r="E5317">
        <v>2.2936952834546478</v>
      </c>
      <c r="F5317">
        <v>2.6393499374389648</v>
      </c>
      <c r="G5317">
        <v>0</v>
      </c>
      <c r="H5317" s="15">
        <v>-999</v>
      </c>
    </row>
    <row r="5318" spans="1:8" x14ac:dyDescent="0.35">
      <c r="A5318" s="14">
        <v>73243</v>
      </c>
      <c r="B5318">
        <v>26075.529296875</v>
      </c>
      <c r="C5318">
        <v>19.304779052734379</v>
      </c>
      <c r="D5318">
        <v>32.472564697265618</v>
      </c>
      <c r="E5318">
        <v>2.544032349243444</v>
      </c>
      <c r="F5318">
        <v>2.2567205429077148</v>
      </c>
      <c r="G5318">
        <v>1.6331138610839839</v>
      </c>
      <c r="H5318" s="15">
        <v>-999</v>
      </c>
    </row>
    <row r="5319" spans="1:8" x14ac:dyDescent="0.35">
      <c r="A5319" s="14">
        <v>73244</v>
      </c>
      <c r="B5319">
        <v>22201.447265625</v>
      </c>
      <c r="C5319">
        <v>17.915069580078121</v>
      </c>
      <c r="D5319">
        <v>29.331329345703121</v>
      </c>
      <c r="E5319">
        <v>2.5676051655520049</v>
      </c>
      <c r="F5319">
        <v>1.857724189758301</v>
      </c>
      <c r="G5319">
        <v>6.4973840713500977</v>
      </c>
      <c r="H5319" s="15">
        <v>-999</v>
      </c>
    </row>
    <row r="5320" spans="1:8" x14ac:dyDescent="0.35">
      <c r="A5320" s="14">
        <v>73245</v>
      </c>
      <c r="B5320">
        <v>19245.251953125</v>
      </c>
      <c r="C5320">
        <v>15.49752807617188</v>
      </c>
      <c r="D5320">
        <v>26.540313720703121</v>
      </c>
      <c r="E5320">
        <v>1.9680945704844119</v>
      </c>
      <c r="F5320">
        <v>1.9391965866088869</v>
      </c>
      <c r="G5320">
        <v>2.5585224628448491</v>
      </c>
      <c r="H5320" s="15">
        <v>-999</v>
      </c>
    </row>
    <row r="5321" spans="1:8" x14ac:dyDescent="0.35">
      <c r="A5321" s="14">
        <v>73246</v>
      </c>
      <c r="B5321">
        <v>19670.09375</v>
      </c>
      <c r="C5321">
        <v>14.66836547851562</v>
      </c>
      <c r="D5321">
        <v>23.399078369140621</v>
      </c>
      <c r="E5321">
        <v>1.6705423029190669</v>
      </c>
      <c r="F5321">
        <v>2.2039813995361328</v>
      </c>
      <c r="G5321">
        <v>0</v>
      </c>
      <c r="H5321" s="15">
        <v>-999</v>
      </c>
    </row>
    <row r="5322" spans="1:8" x14ac:dyDescent="0.35">
      <c r="A5322" s="14">
        <v>73247</v>
      </c>
      <c r="B5322">
        <v>20434.9140625</v>
      </c>
      <c r="C5322">
        <v>13.5118408203125</v>
      </c>
      <c r="D5322">
        <v>26.08074951171875</v>
      </c>
      <c r="E5322">
        <v>1.722772807649513</v>
      </c>
      <c r="F5322">
        <v>2.322916984558105</v>
      </c>
      <c r="G5322">
        <v>1.5783684328198429E-2</v>
      </c>
      <c r="H5322" s="15">
        <v>-999</v>
      </c>
    </row>
    <row r="5323" spans="1:8" x14ac:dyDescent="0.35">
      <c r="A5323" s="14">
        <v>73248</v>
      </c>
      <c r="B5323">
        <v>15057.7421875</v>
      </c>
      <c r="C5323">
        <v>13.6051025390625</v>
      </c>
      <c r="D5323">
        <v>24.149932861328121</v>
      </c>
      <c r="E5323">
        <v>1.8505905808891669</v>
      </c>
      <c r="F5323">
        <v>1.510010719299316</v>
      </c>
      <c r="G5323">
        <v>0.31534194946289063</v>
      </c>
      <c r="H5323" s="15">
        <v>-999</v>
      </c>
    </row>
    <row r="5324" spans="1:8" x14ac:dyDescent="0.35">
      <c r="A5324" s="14">
        <v>73249</v>
      </c>
      <c r="B5324">
        <v>22886.609375</v>
      </c>
      <c r="C5324">
        <v>14.27011108398438</v>
      </c>
      <c r="D5324">
        <v>26.439361572265621</v>
      </c>
      <c r="E5324">
        <v>1.8857397377822609</v>
      </c>
      <c r="F5324">
        <v>1.4543628692626951</v>
      </c>
      <c r="G5324">
        <v>1.5783684328198429E-2</v>
      </c>
      <c r="H5324" s="15">
        <v>-999</v>
      </c>
    </row>
    <row r="5325" spans="1:8" x14ac:dyDescent="0.35">
      <c r="A5325" s="14">
        <v>73250</v>
      </c>
      <c r="B5325">
        <v>26068.2421875</v>
      </c>
      <c r="C5325">
        <v>14.81573486328125</v>
      </c>
      <c r="D5325">
        <v>28.991668701171879</v>
      </c>
      <c r="E5325">
        <v>1.8808612410760599</v>
      </c>
      <c r="F5325">
        <v>2.6106166839599609</v>
      </c>
      <c r="G5325">
        <v>0</v>
      </c>
      <c r="H5325" s="15">
        <v>-999</v>
      </c>
    </row>
    <row r="5326" spans="1:8" x14ac:dyDescent="0.35">
      <c r="A5326" s="14">
        <v>73251</v>
      </c>
      <c r="B5326">
        <v>28176.8359375</v>
      </c>
      <c r="C5326">
        <v>15.96481323242188</v>
      </c>
      <c r="D5326">
        <v>30.71319580078125</v>
      </c>
      <c r="E5326">
        <v>2.0150969049196892</v>
      </c>
      <c r="F5326">
        <v>2.013031005859375</v>
      </c>
      <c r="G5326">
        <v>0</v>
      </c>
      <c r="H5326" s="15">
        <v>-999</v>
      </c>
    </row>
    <row r="5327" spans="1:8" x14ac:dyDescent="0.35">
      <c r="A5327" s="14">
        <v>73252</v>
      </c>
      <c r="B5327">
        <v>27107.9609375</v>
      </c>
      <c r="C5327">
        <v>19.271209716796879</v>
      </c>
      <c r="D5327">
        <v>31.4766845703125</v>
      </c>
      <c r="E5327">
        <v>2.05996081032692</v>
      </c>
      <c r="F5327">
        <v>3.031800270080566</v>
      </c>
      <c r="G5327">
        <v>0</v>
      </c>
      <c r="H5327" s="15">
        <v>-999</v>
      </c>
    </row>
    <row r="5328" spans="1:8" x14ac:dyDescent="0.35">
      <c r="A5328" s="14">
        <v>73253</v>
      </c>
      <c r="B5328">
        <v>25911.009765625</v>
      </c>
      <c r="C5328">
        <v>18.23870849609375</v>
      </c>
      <c r="D5328">
        <v>32.69342041015625</v>
      </c>
      <c r="E5328">
        <v>2.2468610821423609</v>
      </c>
      <c r="F5328">
        <v>2.986699104309082</v>
      </c>
      <c r="G5328">
        <v>0</v>
      </c>
      <c r="H5328" s="15">
        <v>-999</v>
      </c>
    </row>
    <row r="5329" spans="1:8" x14ac:dyDescent="0.35">
      <c r="A5329" s="14">
        <v>73254</v>
      </c>
      <c r="B5329">
        <v>25288.84375</v>
      </c>
      <c r="C5329">
        <v>20.170318603515621</v>
      </c>
      <c r="D5329">
        <v>33.199249267578118</v>
      </c>
      <c r="E5329">
        <v>2.3266173801836949</v>
      </c>
      <c r="F5329">
        <v>3.5249991416931148</v>
      </c>
      <c r="G5329">
        <v>0</v>
      </c>
      <c r="H5329" s="15">
        <v>-999</v>
      </c>
    </row>
    <row r="5330" spans="1:8" x14ac:dyDescent="0.35">
      <c r="A5330" s="14">
        <v>73255</v>
      </c>
      <c r="B5330">
        <v>27699.927734375</v>
      </c>
      <c r="C5330">
        <v>18.81884765625</v>
      </c>
      <c r="D5330">
        <v>31.01080322265625</v>
      </c>
      <c r="E5330">
        <v>1.682068214834668</v>
      </c>
      <c r="F5330">
        <v>4.4517483711242676</v>
      </c>
      <c r="G5330">
        <v>0</v>
      </c>
      <c r="H5330" s="15">
        <v>-999</v>
      </c>
    </row>
    <row r="5331" spans="1:8" x14ac:dyDescent="0.35">
      <c r="A5331" s="14">
        <v>73256</v>
      </c>
      <c r="B5331">
        <v>27180.849609375</v>
      </c>
      <c r="C5331">
        <v>16.464752197265621</v>
      </c>
      <c r="D5331">
        <v>32.283294677734382</v>
      </c>
      <c r="E5331">
        <v>1.714582518352963</v>
      </c>
      <c r="F5331">
        <v>3.1940174102783199</v>
      </c>
      <c r="G5331">
        <v>0</v>
      </c>
      <c r="H5331" s="15">
        <v>-999</v>
      </c>
    </row>
    <row r="5332" spans="1:8" x14ac:dyDescent="0.35">
      <c r="A5332" s="14">
        <v>73257</v>
      </c>
      <c r="B5332">
        <v>26438.416015625</v>
      </c>
      <c r="C5332">
        <v>18.55023193359375</v>
      </c>
      <c r="D5332">
        <v>33.478973388671882</v>
      </c>
      <c r="E5332">
        <v>1.939177192244967</v>
      </c>
      <c r="F5332">
        <v>2.307276725769043</v>
      </c>
      <c r="G5332">
        <v>0</v>
      </c>
      <c r="H5332" s="15">
        <v>-999</v>
      </c>
    </row>
    <row r="5333" spans="1:8" x14ac:dyDescent="0.35">
      <c r="A5333" s="14">
        <v>73258</v>
      </c>
      <c r="B5333">
        <v>25871.439453125</v>
      </c>
      <c r="C5333">
        <v>18.919586181640621</v>
      </c>
      <c r="D5333">
        <v>33.54315185546875</v>
      </c>
      <c r="E5333">
        <v>1.9777461585367451</v>
      </c>
      <c r="F5333">
        <v>2.4836797714233398</v>
      </c>
      <c r="G5333">
        <v>0</v>
      </c>
      <c r="H5333" s="15">
        <v>-999</v>
      </c>
    </row>
    <row r="5334" spans="1:8" x14ac:dyDescent="0.35">
      <c r="A5334" s="14">
        <v>73259</v>
      </c>
      <c r="B5334">
        <v>26057.310546875</v>
      </c>
      <c r="C5334">
        <v>18.2508544921875</v>
      </c>
      <c r="D5334">
        <v>33.978515625</v>
      </c>
      <c r="E5334">
        <v>1.903082368450586</v>
      </c>
      <c r="F5334">
        <v>1.6013040542602539</v>
      </c>
      <c r="G5334">
        <v>3.0704867839813228</v>
      </c>
      <c r="H5334" s="15">
        <v>-999</v>
      </c>
    </row>
    <row r="5335" spans="1:8" x14ac:dyDescent="0.35">
      <c r="A5335" s="14">
        <v>73260</v>
      </c>
      <c r="B5335">
        <v>14246.5849609375</v>
      </c>
      <c r="C5335">
        <v>17.6641845703125</v>
      </c>
      <c r="D5335">
        <v>25.251007080078121</v>
      </c>
      <c r="E5335">
        <v>2.0591593632263092</v>
      </c>
      <c r="F5335">
        <v>4.9620423316955566</v>
      </c>
      <c r="G5335">
        <v>2.1087849140167241</v>
      </c>
      <c r="H5335" s="15">
        <v>-999</v>
      </c>
    </row>
    <row r="5336" spans="1:8" x14ac:dyDescent="0.35">
      <c r="A5336" s="14">
        <v>73261</v>
      </c>
      <c r="B5336">
        <v>16838.8515625</v>
      </c>
      <c r="C5336">
        <v>16.389190673828121</v>
      </c>
      <c r="D5336">
        <v>26.477203369140621</v>
      </c>
      <c r="E5336">
        <v>1.8783243000054739</v>
      </c>
      <c r="F5336">
        <v>3.4908099174499512</v>
      </c>
      <c r="G5336">
        <v>1.022171229124069E-2</v>
      </c>
      <c r="H5336" s="15">
        <v>-999</v>
      </c>
    </row>
    <row r="5337" spans="1:8" x14ac:dyDescent="0.35">
      <c r="A5337" s="14">
        <v>73262</v>
      </c>
      <c r="B5337">
        <v>25652.771484375</v>
      </c>
      <c r="C5337">
        <v>14.7681884765625</v>
      </c>
      <c r="D5337">
        <v>31.724853515625</v>
      </c>
      <c r="E5337">
        <v>1.84744792787691</v>
      </c>
      <c r="F5337">
        <v>2.227259635925293</v>
      </c>
      <c r="G5337">
        <v>0</v>
      </c>
      <c r="H5337" s="15">
        <v>-999</v>
      </c>
    </row>
    <row r="5338" spans="1:8" x14ac:dyDescent="0.35">
      <c r="A5338" s="14">
        <v>73263</v>
      </c>
      <c r="B5338">
        <v>23511.37890625</v>
      </c>
      <c r="C5338">
        <v>20.26080322265625</v>
      </c>
      <c r="D5338">
        <v>33.058319091796882</v>
      </c>
      <c r="E5338">
        <v>2.1432825879978239</v>
      </c>
      <c r="F5338">
        <v>1.9526538848876951</v>
      </c>
      <c r="G5338">
        <v>0.35455626249313349</v>
      </c>
      <c r="H5338" s="15">
        <v>-999</v>
      </c>
    </row>
    <row r="5339" spans="1:8" x14ac:dyDescent="0.35">
      <c r="A5339" s="14">
        <v>73264</v>
      </c>
      <c r="B5339">
        <v>17049.712890625</v>
      </c>
      <c r="C5339">
        <v>19.73101806640625</v>
      </c>
      <c r="D5339">
        <v>27.66766357421875</v>
      </c>
      <c r="E5339">
        <v>2.1103569910838789</v>
      </c>
      <c r="F5339">
        <v>3.964368343353271</v>
      </c>
      <c r="G5339">
        <v>2.3847538977861401E-2</v>
      </c>
      <c r="H5339" s="15">
        <v>-999</v>
      </c>
    </row>
    <row r="5340" spans="1:8" x14ac:dyDescent="0.35">
      <c r="A5340" s="14">
        <v>73265</v>
      </c>
      <c r="B5340">
        <v>12516.4970703125</v>
      </c>
      <c r="C5340">
        <v>15.0069580078125</v>
      </c>
      <c r="D5340">
        <v>26.25006103515625</v>
      </c>
      <c r="E5340">
        <v>1.882729800579344</v>
      </c>
      <c r="F5340">
        <v>3.204565048217773</v>
      </c>
      <c r="G5340">
        <v>4.3076455593109131E-2</v>
      </c>
      <c r="H5340" s="15">
        <v>-999</v>
      </c>
    </row>
    <row r="5341" spans="1:8" x14ac:dyDescent="0.35">
      <c r="A5341" s="14">
        <v>73266</v>
      </c>
      <c r="B5341">
        <v>26277.5390625</v>
      </c>
      <c r="C5341">
        <v>14.10317993164062</v>
      </c>
      <c r="D5341">
        <v>28.685638427734379</v>
      </c>
      <c r="E5341">
        <v>1.8149109678101969</v>
      </c>
      <c r="F5341">
        <v>2.0948667526245122</v>
      </c>
      <c r="G5341">
        <v>0</v>
      </c>
      <c r="H5341" s="15">
        <v>-999</v>
      </c>
    </row>
    <row r="5342" spans="1:8" x14ac:dyDescent="0.35">
      <c r="A5342" s="14">
        <v>73267</v>
      </c>
      <c r="B5342">
        <v>26245.26171875</v>
      </c>
      <c r="C5342">
        <v>17.0877685546875</v>
      </c>
      <c r="D5342">
        <v>31.63232421875</v>
      </c>
      <c r="E5342">
        <v>1.782949786544052</v>
      </c>
      <c r="F5342">
        <v>3.2318439483642578</v>
      </c>
      <c r="G5342">
        <v>0</v>
      </c>
      <c r="H5342" s="15">
        <v>-999</v>
      </c>
    </row>
    <row r="5343" spans="1:8" x14ac:dyDescent="0.35">
      <c r="A5343" s="14">
        <v>73268</v>
      </c>
      <c r="B5343">
        <v>25900.07421875</v>
      </c>
      <c r="C5343">
        <v>17.384368896484379</v>
      </c>
      <c r="D5343">
        <v>33.161407470703118</v>
      </c>
      <c r="E5343">
        <v>1.919180452497788</v>
      </c>
      <c r="F5343">
        <v>2.30218505859375</v>
      </c>
      <c r="G5343">
        <v>6.1587648391723633</v>
      </c>
      <c r="H5343" s="15">
        <v>-999</v>
      </c>
    </row>
    <row r="5344" spans="1:8" x14ac:dyDescent="0.35">
      <c r="A5344" s="14">
        <v>73269</v>
      </c>
      <c r="B5344">
        <v>17225.16796875</v>
      </c>
      <c r="C5344">
        <v>18.177154541015621</v>
      </c>
      <c r="D5344">
        <v>28.74346923828125</v>
      </c>
      <c r="E5344">
        <v>2.3883884669175219</v>
      </c>
      <c r="F5344">
        <v>4.4164676666259766</v>
      </c>
      <c r="G5344">
        <v>23.879266738891602</v>
      </c>
      <c r="H5344" s="15">
        <v>-999</v>
      </c>
    </row>
    <row r="5345" spans="1:8" x14ac:dyDescent="0.35">
      <c r="A5345" s="14">
        <v>73270</v>
      </c>
      <c r="B5345">
        <v>18416.9140625</v>
      </c>
      <c r="C5345">
        <v>14.00897216796875</v>
      </c>
      <c r="D5345">
        <v>25.281494140625</v>
      </c>
      <c r="E5345">
        <v>1.8463590302865669</v>
      </c>
      <c r="F5345">
        <v>3.9567303657531738</v>
      </c>
      <c r="G5345">
        <v>1.7984199523925779</v>
      </c>
      <c r="H5345" s="15">
        <v>-999</v>
      </c>
    </row>
    <row r="5346" spans="1:8" x14ac:dyDescent="0.35">
      <c r="A5346" s="14">
        <v>73271</v>
      </c>
      <c r="B5346">
        <v>13436.9892578125</v>
      </c>
      <c r="C5346">
        <v>12.85617065429688</v>
      </c>
      <c r="D5346">
        <v>25.23101806640625</v>
      </c>
      <c r="E5346">
        <v>1.772691058861553</v>
      </c>
      <c r="F5346">
        <v>2.0170316696166992</v>
      </c>
      <c r="G5346">
        <v>17.915693283081051</v>
      </c>
      <c r="H5346" s="15">
        <v>-999</v>
      </c>
    </row>
    <row r="5347" spans="1:8" x14ac:dyDescent="0.35">
      <c r="A5347" s="14">
        <v>73272</v>
      </c>
      <c r="B5347">
        <v>13579.1240234375</v>
      </c>
      <c r="C5347">
        <v>14.76351928710938</v>
      </c>
      <c r="D5347">
        <v>24.20147705078125</v>
      </c>
      <c r="E5347">
        <v>1.90420013904757</v>
      </c>
      <c r="F5347">
        <v>3.4668045043945308</v>
      </c>
      <c r="G5347">
        <v>2.9682080745697021</v>
      </c>
      <c r="H5347" s="15">
        <v>-999</v>
      </c>
    </row>
    <row r="5348" spans="1:8" x14ac:dyDescent="0.35">
      <c r="A5348" s="14">
        <v>73273</v>
      </c>
      <c r="B5348">
        <v>18075.89453125</v>
      </c>
      <c r="C5348">
        <v>13.56033325195312</v>
      </c>
      <c r="D5348">
        <v>24.1646728515625</v>
      </c>
      <c r="E5348">
        <v>1.857707584499136</v>
      </c>
      <c r="F5348">
        <v>1.800984382629395</v>
      </c>
      <c r="G5348">
        <v>0.99057012796401978</v>
      </c>
      <c r="H5348" s="15">
        <v>-999</v>
      </c>
    </row>
    <row r="5349" spans="1:8" x14ac:dyDescent="0.35">
      <c r="A5349" s="14">
        <v>73274</v>
      </c>
      <c r="B5349">
        <v>14092.99609375</v>
      </c>
      <c r="C5349">
        <v>14.93606567382812</v>
      </c>
      <c r="D5349">
        <v>22.778594970703121</v>
      </c>
      <c r="E5349">
        <v>1.6455483756502089</v>
      </c>
      <c r="F5349">
        <v>0.89678573608398438</v>
      </c>
      <c r="G5349">
        <v>0.1465752124786377</v>
      </c>
      <c r="H5349" s="15">
        <v>-999</v>
      </c>
    </row>
    <row r="5350" spans="1:8" x14ac:dyDescent="0.35">
      <c r="A5350" s="14">
        <v>73275</v>
      </c>
      <c r="B5350">
        <v>14957.7802734375</v>
      </c>
      <c r="C5350">
        <v>14.07891845703125</v>
      </c>
      <c r="D5350">
        <v>22.502044677734379</v>
      </c>
      <c r="E5350">
        <v>1.741178220976378</v>
      </c>
      <c r="F5350">
        <v>1.0491828918457029</v>
      </c>
      <c r="G5350">
        <v>2.0946698188781738</v>
      </c>
      <c r="H5350" s="15">
        <v>-999</v>
      </c>
    </row>
    <row r="5351" spans="1:8" x14ac:dyDescent="0.35">
      <c r="A5351" s="14">
        <v>73276</v>
      </c>
      <c r="B5351">
        <v>18055.068359375</v>
      </c>
      <c r="C5351">
        <v>12.22286987304688</v>
      </c>
      <c r="D5351">
        <v>19.8109130859375</v>
      </c>
      <c r="E5351">
        <v>1.611479465382156</v>
      </c>
      <c r="F5351">
        <v>3.4879002571105961</v>
      </c>
      <c r="G5351">
        <v>16.71762657165527</v>
      </c>
      <c r="H5351" s="15">
        <v>-999</v>
      </c>
    </row>
    <row r="5352" spans="1:8" x14ac:dyDescent="0.35">
      <c r="A5352" s="14">
        <v>73277</v>
      </c>
      <c r="B5352">
        <v>7167.96044921875</v>
      </c>
      <c r="C5352">
        <v>13.140625</v>
      </c>
      <c r="D5352">
        <v>20.409271240234379</v>
      </c>
      <c r="E5352">
        <v>1.498110807018789</v>
      </c>
      <c r="F5352">
        <v>3.5686450004577641</v>
      </c>
      <c r="G5352">
        <v>23.4273796081543</v>
      </c>
      <c r="H5352" s="15">
        <v>-999</v>
      </c>
    </row>
    <row r="5353" spans="1:8" x14ac:dyDescent="0.35">
      <c r="A5353" s="14">
        <v>73278</v>
      </c>
      <c r="B5353">
        <v>11110.76953125</v>
      </c>
      <c r="C5353">
        <v>14.77096557617188</v>
      </c>
      <c r="D5353">
        <v>22.76702880859375</v>
      </c>
      <c r="E5353">
        <v>1.841529480179662</v>
      </c>
      <c r="F5353">
        <v>1.1524782180786131</v>
      </c>
      <c r="G5353">
        <v>0.32751613855361938</v>
      </c>
      <c r="H5353" s="15">
        <v>-999</v>
      </c>
    </row>
    <row r="5354" spans="1:8" x14ac:dyDescent="0.35">
      <c r="A5354" s="14">
        <v>73279</v>
      </c>
      <c r="B5354">
        <v>13194.892578125</v>
      </c>
      <c r="C5354">
        <v>17.380645751953121</v>
      </c>
      <c r="D5354">
        <v>25.310943603515621</v>
      </c>
      <c r="E5354">
        <v>2.2209529840648039</v>
      </c>
      <c r="F5354">
        <v>2.3196430206298828</v>
      </c>
      <c r="G5354">
        <v>20.743343353271481</v>
      </c>
      <c r="H5354" s="15">
        <v>-999</v>
      </c>
    </row>
    <row r="5355" spans="1:8" x14ac:dyDescent="0.35">
      <c r="A5355" s="14">
        <v>73280</v>
      </c>
      <c r="B5355">
        <v>14739.630859375</v>
      </c>
      <c r="C5355">
        <v>16.42742919921875</v>
      </c>
      <c r="D5355">
        <v>23.59783935546875</v>
      </c>
      <c r="E5355">
        <v>1.77111727394061</v>
      </c>
      <c r="F5355">
        <v>4.1433167457580566</v>
      </c>
      <c r="G5355">
        <v>0.26675471663475042</v>
      </c>
      <c r="H5355" s="15">
        <v>-999</v>
      </c>
    </row>
    <row r="5356" spans="1:8" x14ac:dyDescent="0.35">
      <c r="A5356" s="14">
        <v>73281</v>
      </c>
      <c r="B5356">
        <v>13858.70703125</v>
      </c>
      <c r="C5356">
        <v>14.370849609375</v>
      </c>
      <c r="D5356">
        <v>23.57891845703125</v>
      </c>
      <c r="E5356">
        <v>1.707290144207178</v>
      </c>
      <c r="F5356">
        <v>4.0240178108215332</v>
      </c>
      <c r="G5356">
        <v>2.6693277359008789</v>
      </c>
      <c r="H5356" s="15">
        <v>-999</v>
      </c>
    </row>
    <row r="5357" spans="1:8" x14ac:dyDescent="0.35">
      <c r="A5357" s="14">
        <v>73282</v>
      </c>
      <c r="B5357">
        <v>18125.875</v>
      </c>
      <c r="C5357">
        <v>13.24136352539062</v>
      </c>
      <c r="D5357">
        <v>22.080322265625</v>
      </c>
      <c r="E5357">
        <v>1.534720220714777</v>
      </c>
      <c r="F5357">
        <v>5.012235164642334</v>
      </c>
      <c r="G5357">
        <v>5.2395883947610862E-2</v>
      </c>
      <c r="H5357" s="15">
        <v>-999</v>
      </c>
    </row>
    <row r="5358" spans="1:8" x14ac:dyDescent="0.35">
      <c r="A5358" s="14">
        <v>73283</v>
      </c>
      <c r="B5358">
        <v>17405.30859375</v>
      </c>
      <c r="C5358">
        <v>13.55380249023438</v>
      </c>
      <c r="D5358">
        <v>21.2716064453125</v>
      </c>
      <c r="E5358">
        <v>1.6429646020204789</v>
      </c>
      <c r="F5358">
        <v>4.5619540214538574</v>
      </c>
      <c r="G5358">
        <v>0.81055343151092529</v>
      </c>
      <c r="H5358" s="15">
        <v>-999</v>
      </c>
    </row>
    <row r="5359" spans="1:8" x14ac:dyDescent="0.35">
      <c r="A5359" s="14">
        <v>73284</v>
      </c>
      <c r="B5359">
        <v>11402.84765625</v>
      </c>
      <c r="C5359">
        <v>10.239013671875</v>
      </c>
      <c r="D5359">
        <v>21.386260986328121</v>
      </c>
      <c r="E5359">
        <v>1.438365914341887</v>
      </c>
      <c r="F5359">
        <v>2.8699464797973628</v>
      </c>
      <c r="G5359">
        <v>0</v>
      </c>
      <c r="H5359" s="15">
        <v>-999</v>
      </c>
    </row>
    <row r="5360" spans="1:8" x14ac:dyDescent="0.35">
      <c r="A5360" s="14">
        <v>73285</v>
      </c>
      <c r="B5360">
        <v>18116.50390625</v>
      </c>
      <c r="C5360">
        <v>10.05902099609375</v>
      </c>
      <c r="D5360">
        <v>27.468902587890621</v>
      </c>
      <c r="E5360">
        <v>1.6766987190415481</v>
      </c>
      <c r="F5360">
        <v>3.0878124237060551</v>
      </c>
      <c r="G5360">
        <v>3.1259877681732182</v>
      </c>
      <c r="H5360" s="15">
        <v>-999</v>
      </c>
    </row>
    <row r="5361" spans="1:8" x14ac:dyDescent="0.35">
      <c r="A5361" s="14">
        <v>73286</v>
      </c>
      <c r="B5361">
        <v>14365.8115234375</v>
      </c>
      <c r="C5361">
        <v>17.3759765625</v>
      </c>
      <c r="D5361">
        <v>26.430938720703121</v>
      </c>
      <c r="E5361">
        <v>2.0965021569581999</v>
      </c>
      <c r="F5361">
        <v>4.779456615447998</v>
      </c>
      <c r="G5361">
        <v>12.102165222167971</v>
      </c>
      <c r="H5361" s="15">
        <v>-999</v>
      </c>
    </row>
    <row r="5362" spans="1:8" x14ac:dyDescent="0.35">
      <c r="A5362" s="14">
        <v>73287</v>
      </c>
      <c r="B5362">
        <v>4447.61474609375</v>
      </c>
      <c r="C5362">
        <v>13.68719482421875</v>
      </c>
      <c r="D5362">
        <v>19.829833984375</v>
      </c>
      <c r="E5362">
        <v>1.841288454277173</v>
      </c>
      <c r="F5362">
        <v>4.1615028381347656</v>
      </c>
      <c r="G5362">
        <v>36.446491241455078</v>
      </c>
      <c r="H5362" s="15">
        <v>-999</v>
      </c>
    </row>
    <row r="5363" spans="1:8" x14ac:dyDescent="0.35">
      <c r="A5363" s="14">
        <v>73288</v>
      </c>
      <c r="B5363">
        <v>12387.8994140625</v>
      </c>
      <c r="C5363">
        <v>11.59982299804688</v>
      </c>
      <c r="D5363">
        <v>20.8509521484375</v>
      </c>
      <c r="E5363">
        <v>1.674964518747003</v>
      </c>
      <c r="F5363">
        <v>4.5263099670410156</v>
      </c>
      <c r="G5363">
        <v>4.3543872833251953</v>
      </c>
      <c r="H5363" s="15">
        <v>-999</v>
      </c>
    </row>
    <row r="5364" spans="1:8" x14ac:dyDescent="0.35">
      <c r="A5364" s="14">
        <v>73289</v>
      </c>
      <c r="B5364">
        <v>13856.6259765625</v>
      </c>
      <c r="C5364">
        <v>12.15945434570312</v>
      </c>
      <c r="D5364">
        <v>22.179168701171879</v>
      </c>
      <c r="E5364">
        <v>1.546908210875438</v>
      </c>
      <c r="F5364">
        <v>2.012303352355957</v>
      </c>
      <c r="G5364">
        <v>2.033995650708675E-2</v>
      </c>
      <c r="H5364" s="15">
        <v>-999</v>
      </c>
    </row>
    <row r="5365" spans="1:8" x14ac:dyDescent="0.35">
      <c r="A5365" s="14">
        <v>73290</v>
      </c>
      <c r="B5365">
        <v>10821.29296875</v>
      </c>
      <c r="C5365">
        <v>11.02529907226562</v>
      </c>
      <c r="D5365">
        <v>23.0089111328125</v>
      </c>
      <c r="E5365">
        <v>1.6193887287943209</v>
      </c>
      <c r="F5365">
        <v>1.800256729125977</v>
      </c>
      <c r="G5365">
        <v>0.84224748611450195</v>
      </c>
      <c r="H5365" s="15">
        <v>-999</v>
      </c>
    </row>
    <row r="5366" spans="1:8" x14ac:dyDescent="0.35">
      <c r="A5366" s="14">
        <v>73291</v>
      </c>
      <c r="B5366">
        <v>16618.1015625</v>
      </c>
      <c r="C5366">
        <v>11.6903076171875</v>
      </c>
      <c r="D5366">
        <v>25.520233154296879</v>
      </c>
      <c r="E5366">
        <v>1.7384001145058059</v>
      </c>
      <c r="F5366">
        <v>1.9170093536376951</v>
      </c>
      <c r="G5366">
        <v>0</v>
      </c>
      <c r="H5366" s="15">
        <v>-999</v>
      </c>
    </row>
    <row r="5367" spans="1:8" x14ac:dyDescent="0.35">
      <c r="A5367" s="14">
        <v>73292</v>
      </c>
      <c r="B5367">
        <v>20105.869140625</v>
      </c>
      <c r="C5367">
        <v>14.71780395507812</v>
      </c>
      <c r="D5367">
        <v>26.47509765625</v>
      </c>
      <c r="E5367">
        <v>1.9047093462258231</v>
      </c>
      <c r="F5367">
        <v>0.77566814422607422</v>
      </c>
      <c r="G5367">
        <v>0.29711657762527471</v>
      </c>
      <c r="H5367" s="15">
        <v>-999</v>
      </c>
    </row>
    <row r="5368" spans="1:8" x14ac:dyDescent="0.35">
      <c r="A5368" s="14">
        <v>73293</v>
      </c>
      <c r="B5368">
        <v>10636.4658203125</v>
      </c>
      <c r="C5368">
        <v>12.02139282226562</v>
      </c>
      <c r="D5368">
        <v>22.968963623046879</v>
      </c>
      <c r="E5368">
        <v>1.7750187501203829</v>
      </c>
      <c r="F5368">
        <v>3.2613048553466801</v>
      </c>
      <c r="G5368">
        <v>6.2433815002441406</v>
      </c>
      <c r="H5368" s="15">
        <v>-999</v>
      </c>
    </row>
    <row r="5369" spans="1:8" x14ac:dyDescent="0.35">
      <c r="A5369" s="14">
        <v>73294</v>
      </c>
      <c r="B5369">
        <v>16638.927734375</v>
      </c>
      <c r="C5369">
        <v>11.25473022460938</v>
      </c>
      <c r="D5369">
        <v>22.976318359375</v>
      </c>
      <c r="E5369">
        <v>1.627042221168584</v>
      </c>
      <c r="F5369">
        <v>1.918464660644531</v>
      </c>
      <c r="G5369">
        <v>0</v>
      </c>
      <c r="H5369" s="15">
        <v>-999</v>
      </c>
    </row>
    <row r="5370" spans="1:8" x14ac:dyDescent="0.35">
      <c r="A5370" s="14">
        <v>73295</v>
      </c>
      <c r="B5370">
        <v>21199.21484375</v>
      </c>
      <c r="C5370">
        <v>10.84341430664062</v>
      </c>
      <c r="D5370">
        <v>23.848114013671879</v>
      </c>
      <c r="E5370">
        <v>1.572610283286787</v>
      </c>
      <c r="F5370">
        <v>1.868998527526855</v>
      </c>
      <c r="G5370">
        <v>0</v>
      </c>
      <c r="H5370" s="15">
        <v>-999</v>
      </c>
    </row>
    <row r="5371" spans="1:8" x14ac:dyDescent="0.35">
      <c r="A5371" s="14">
        <v>73296</v>
      </c>
      <c r="B5371">
        <v>21373.107421875</v>
      </c>
      <c r="C5371">
        <v>11.30694580078125</v>
      </c>
      <c r="D5371">
        <v>27.994720458984379</v>
      </c>
      <c r="E5371">
        <v>1.6845024862533511</v>
      </c>
      <c r="F5371">
        <v>2.2752704620361328</v>
      </c>
      <c r="G5371">
        <v>0</v>
      </c>
      <c r="H5371" s="15">
        <v>-999</v>
      </c>
    </row>
    <row r="5372" spans="1:8" x14ac:dyDescent="0.35">
      <c r="A5372" s="14">
        <v>73297</v>
      </c>
      <c r="B5372">
        <v>12127.5791015625</v>
      </c>
      <c r="C5372">
        <v>11.66232299804688</v>
      </c>
      <c r="D5372">
        <v>22.2958984375</v>
      </c>
      <c r="E5372">
        <v>1.664917740781656</v>
      </c>
      <c r="F5372">
        <v>2.328008651733398</v>
      </c>
      <c r="G5372">
        <v>0.1778474748134613</v>
      </c>
      <c r="H5372" s="15">
        <v>-999</v>
      </c>
    </row>
    <row r="5373" spans="1:8" x14ac:dyDescent="0.35">
      <c r="A5373" s="14">
        <v>73298</v>
      </c>
      <c r="B5373">
        <v>12517.0185546875</v>
      </c>
      <c r="C5373">
        <v>10.00119018554688</v>
      </c>
      <c r="D5373">
        <v>20.642730712890621</v>
      </c>
      <c r="E5373">
        <v>1.4693182979224799</v>
      </c>
      <c r="F5373">
        <v>1.380528450012207</v>
      </c>
      <c r="G5373">
        <v>1.2297713756561279</v>
      </c>
      <c r="H5373" s="15">
        <v>-999</v>
      </c>
    </row>
    <row r="5374" spans="1:8" x14ac:dyDescent="0.35">
      <c r="A5374" s="14">
        <v>73299</v>
      </c>
      <c r="B5374">
        <v>8766.326171875</v>
      </c>
      <c r="C5374">
        <v>10.52536010742188</v>
      </c>
      <c r="D5374">
        <v>19.384979248046879</v>
      </c>
      <c r="E5374">
        <v>1.4670691718623361</v>
      </c>
      <c r="F5374">
        <v>2.87903881072998</v>
      </c>
      <c r="G5374">
        <v>2.4977328777313228</v>
      </c>
      <c r="H5374" s="15">
        <v>-999</v>
      </c>
    </row>
    <row r="5375" spans="1:8" x14ac:dyDescent="0.35">
      <c r="A5375" s="14">
        <v>73300</v>
      </c>
      <c r="B5375">
        <v>10254.3154296875</v>
      </c>
      <c r="C5375">
        <v>9.126312255859375</v>
      </c>
      <c r="D5375">
        <v>19.416534423828121</v>
      </c>
      <c r="E5375">
        <v>1.3651446596410259</v>
      </c>
      <c r="F5375">
        <v>3.303132057189941</v>
      </c>
      <c r="G5375">
        <v>0.10666632652282711</v>
      </c>
      <c r="H5375" s="15">
        <v>-999</v>
      </c>
    </row>
    <row r="5376" spans="1:8" x14ac:dyDescent="0.35">
      <c r="A5376" s="14">
        <v>73301</v>
      </c>
      <c r="B5376">
        <v>12048.962890625</v>
      </c>
      <c r="C5376">
        <v>9.056365966796875</v>
      </c>
      <c r="D5376">
        <v>19.713104248046879</v>
      </c>
      <c r="E5376">
        <v>1.3878757395862049</v>
      </c>
      <c r="F5376">
        <v>2.9361429214477539</v>
      </c>
      <c r="G5376">
        <v>2.7704646587371831</v>
      </c>
      <c r="H5376" s="15">
        <v>-999</v>
      </c>
    </row>
    <row r="5377" spans="1:8" x14ac:dyDescent="0.35">
      <c r="A5377" s="14">
        <v>73302</v>
      </c>
      <c r="B5377">
        <v>10403.7392578125</v>
      </c>
      <c r="C5377">
        <v>10.56546020507812</v>
      </c>
      <c r="D5377">
        <v>20.534423828125</v>
      </c>
      <c r="E5377">
        <v>1.5803183618647421</v>
      </c>
      <c r="F5377">
        <v>0.79239845275878906</v>
      </c>
      <c r="G5377">
        <v>0.20713686943054199</v>
      </c>
      <c r="H5377" s="15">
        <v>-999</v>
      </c>
    </row>
    <row r="5378" spans="1:8" x14ac:dyDescent="0.35">
      <c r="A5378" s="14">
        <v>73303</v>
      </c>
      <c r="B5378">
        <v>15141.044921875</v>
      </c>
      <c r="C5378">
        <v>8.820404052734375</v>
      </c>
      <c r="D5378">
        <v>20.49444580078125</v>
      </c>
      <c r="E5378">
        <v>1.4372317095011209</v>
      </c>
      <c r="F5378">
        <v>1.213218688964844</v>
      </c>
      <c r="G5378">
        <v>8.2415066659450531E-2</v>
      </c>
      <c r="H5378" s="15">
        <v>-999</v>
      </c>
    </row>
    <row r="5379" spans="1:8" x14ac:dyDescent="0.35">
      <c r="A5379" s="14">
        <v>73304</v>
      </c>
      <c r="B5379">
        <v>12743.4970703125</v>
      </c>
      <c r="C5379">
        <v>11.34146118164062</v>
      </c>
      <c r="D5379">
        <v>19.722564697265621</v>
      </c>
      <c r="E5379">
        <v>1.5609605750863249</v>
      </c>
      <c r="F5379">
        <v>0.89060211181640625</v>
      </c>
      <c r="G5379">
        <v>1.5377599000930791</v>
      </c>
      <c r="H5379" s="15">
        <v>-999</v>
      </c>
    </row>
    <row r="5380" spans="1:8" x14ac:dyDescent="0.35">
      <c r="A5380" s="14">
        <v>73305</v>
      </c>
      <c r="B5380">
        <v>8979.2685546875</v>
      </c>
      <c r="C5380">
        <v>10.69046020507812</v>
      </c>
      <c r="D5380">
        <v>20.334625244140621</v>
      </c>
      <c r="E5380">
        <v>1.533402757889915</v>
      </c>
      <c r="F5380">
        <v>0.96079921722412109</v>
      </c>
      <c r="G5380">
        <v>8.8411800563335419E-2</v>
      </c>
      <c r="H5380" s="15">
        <v>-999</v>
      </c>
    </row>
    <row r="5381" spans="1:8" x14ac:dyDescent="0.35">
      <c r="A5381" s="14">
        <v>73306</v>
      </c>
      <c r="B5381">
        <v>17831.71484375</v>
      </c>
      <c r="C5381">
        <v>10.96652221679688</v>
      </c>
      <c r="D5381">
        <v>22.982635498046879</v>
      </c>
      <c r="E5381">
        <v>1.528940634134444</v>
      </c>
      <c r="F5381">
        <v>2.1483325958251949</v>
      </c>
      <c r="G5381">
        <v>0</v>
      </c>
      <c r="H5381" s="15">
        <v>-999</v>
      </c>
    </row>
    <row r="5382" spans="1:8" x14ac:dyDescent="0.35">
      <c r="A5382" s="14">
        <v>73307</v>
      </c>
      <c r="B5382">
        <v>17555.775390625</v>
      </c>
      <c r="C5382">
        <v>11.30230712890625</v>
      </c>
      <c r="D5382">
        <v>26.014495849609379</v>
      </c>
      <c r="E5382">
        <v>1.6629287344306161</v>
      </c>
      <c r="F5382">
        <v>2.5989770889282231</v>
      </c>
      <c r="G5382">
        <v>0</v>
      </c>
      <c r="H5382" s="15">
        <v>-999</v>
      </c>
    </row>
    <row r="5383" spans="1:8" x14ac:dyDescent="0.35">
      <c r="A5383" s="14">
        <v>73308</v>
      </c>
      <c r="B5383">
        <v>17137.1796875</v>
      </c>
      <c r="C5383">
        <v>13.38592529296875</v>
      </c>
      <c r="D5383">
        <v>26.889434814453121</v>
      </c>
      <c r="E5383">
        <v>1.8536760186773249</v>
      </c>
      <c r="F5383">
        <v>2.182158470153809</v>
      </c>
      <c r="G5383">
        <v>0</v>
      </c>
      <c r="H5383" s="15">
        <v>-999</v>
      </c>
    </row>
    <row r="5384" spans="1:8" x14ac:dyDescent="0.35">
      <c r="A5384" s="14">
        <v>73309</v>
      </c>
      <c r="B5384">
        <v>16745.138671875</v>
      </c>
      <c r="C5384">
        <v>13.8858642578125</v>
      </c>
      <c r="D5384">
        <v>27.413177490234379</v>
      </c>
      <c r="E5384">
        <v>1.9527511184595781</v>
      </c>
      <c r="F5384">
        <v>1.199033737182617</v>
      </c>
      <c r="G5384">
        <v>2.271681791171432E-3</v>
      </c>
      <c r="H5384" s="15">
        <v>-999</v>
      </c>
    </row>
    <row r="5385" spans="1:8" x14ac:dyDescent="0.35">
      <c r="A5385" s="14">
        <v>73310</v>
      </c>
      <c r="B5385">
        <v>8678.8583984375</v>
      </c>
      <c r="C5385">
        <v>15.25222778320312</v>
      </c>
      <c r="D5385">
        <v>21.916259765625</v>
      </c>
      <c r="E5385">
        <v>1.8662663736550891</v>
      </c>
      <c r="F5385">
        <v>3.7821464538574219</v>
      </c>
      <c r="G5385">
        <v>9.445556253194809E-2</v>
      </c>
      <c r="H5385" s="15">
        <v>-999</v>
      </c>
    </row>
    <row r="5386" spans="1:8" x14ac:dyDescent="0.35">
      <c r="A5386" s="14">
        <v>73311</v>
      </c>
      <c r="B5386">
        <v>7350.705078125</v>
      </c>
      <c r="C5386">
        <v>11.51123046875</v>
      </c>
      <c r="D5386">
        <v>19.993896484375</v>
      </c>
      <c r="E5386">
        <v>1.527796050412715</v>
      </c>
      <c r="F5386">
        <v>2.6815414428710942</v>
      </c>
      <c r="G5386">
        <v>2.5234133005142208E-2</v>
      </c>
      <c r="H5386" s="15">
        <v>-999</v>
      </c>
    </row>
    <row r="5387" spans="1:8" x14ac:dyDescent="0.35">
      <c r="A5387" s="14">
        <v>73312</v>
      </c>
      <c r="B5387">
        <v>8634.0830078125</v>
      </c>
      <c r="C5387">
        <v>11.42446899414062</v>
      </c>
      <c r="D5387">
        <v>18.803436279296879</v>
      </c>
      <c r="E5387">
        <v>1.4053399320583679</v>
      </c>
      <c r="F5387">
        <v>2.4658575057983398</v>
      </c>
      <c r="G5387">
        <v>0.42677956819534302</v>
      </c>
      <c r="H5387" s="15">
        <v>-999</v>
      </c>
    </row>
    <row r="5388" spans="1:8" x14ac:dyDescent="0.35">
      <c r="A5388" s="14">
        <v>73313</v>
      </c>
      <c r="B5388">
        <v>8308.68359375</v>
      </c>
      <c r="C5388">
        <v>10.15042114257812</v>
      </c>
      <c r="D5388">
        <v>20.41558837890625</v>
      </c>
      <c r="E5388">
        <v>1.4460039182448949</v>
      </c>
      <c r="F5388">
        <v>1.9697484970092769</v>
      </c>
      <c r="G5388">
        <v>0.1202414780855179</v>
      </c>
      <c r="H5388" s="15">
        <v>-999</v>
      </c>
    </row>
    <row r="5389" spans="1:8" x14ac:dyDescent="0.35">
      <c r="A5389" s="14">
        <v>73314</v>
      </c>
      <c r="B5389">
        <v>16322.376953125</v>
      </c>
      <c r="C5389">
        <v>7.87744140625</v>
      </c>
      <c r="D5389">
        <v>21.171722412109379</v>
      </c>
      <c r="E5389">
        <v>1.344304350049871</v>
      </c>
      <c r="F5389">
        <v>2.1025047302246089</v>
      </c>
      <c r="G5389">
        <v>0</v>
      </c>
      <c r="H5389" s="15">
        <v>-999</v>
      </c>
    </row>
    <row r="5390" spans="1:8" x14ac:dyDescent="0.35">
      <c r="A5390" s="14">
        <v>73315</v>
      </c>
      <c r="B5390">
        <v>15175.4072265625</v>
      </c>
      <c r="C5390">
        <v>7.265594482421875</v>
      </c>
      <c r="D5390">
        <v>21.06024169921875</v>
      </c>
      <c r="E5390">
        <v>1.365352985198097</v>
      </c>
      <c r="F5390">
        <v>2.51568603515625</v>
      </c>
      <c r="G5390">
        <v>0</v>
      </c>
      <c r="H5390" s="15">
        <v>-999</v>
      </c>
    </row>
    <row r="5391" spans="1:8" x14ac:dyDescent="0.35">
      <c r="A5391" s="14">
        <v>73316</v>
      </c>
      <c r="B5391">
        <v>14643.3134765625</v>
      </c>
      <c r="C5391">
        <v>9.4163818359375</v>
      </c>
      <c r="D5391">
        <v>20.81732177734375</v>
      </c>
      <c r="E5391">
        <v>1.4311711439323129</v>
      </c>
      <c r="F5391">
        <v>1.8326272964477539</v>
      </c>
      <c r="G5391">
        <v>0</v>
      </c>
      <c r="H5391" s="15">
        <v>-999</v>
      </c>
    </row>
    <row r="5392" spans="1:8" x14ac:dyDescent="0.35">
      <c r="A5392" s="14">
        <v>73317</v>
      </c>
      <c r="B5392">
        <v>14296.0458984375</v>
      </c>
      <c r="C5392">
        <v>10.24462890625</v>
      </c>
      <c r="D5392">
        <v>21.43463134765625</v>
      </c>
      <c r="E5392">
        <v>1.461983009623274</v>
      </c>
      <c r="F5392">
        <v>3.3089513778686519</v>
      </c>
      <c r="G5392">
        <v>0.18514613807201391</v>
      </c>
      <c r="H5392" s="15">
        <v>-999</v>
      </c>
    </row>
    <row r="5393" spans="1:8" x14ac:dyDescent="0.35">
      <c r="A5393" s="14">
        <v>73318</v>
      </c>
      <c r="B5393">
        <v>10125.7177734375</v>
      </c>
      <c r="C5393">
        <v>13.14810180664062</v>
      </c>
      <c r="D5393">
        <v>18.877044677734379</v>
      </c>
      <c r="E5393">
        <v>1.4327826743935439</v>
      </c>
      <c r="F5393">
        <v>3.1420059204101558</v>
      </c>
      <c r="G5393">
        <v>0.1202414780855179</v>
      </c>
      <c r="H5393" s="15">
        <v>-999</v>
      </c>
    </row>
    <row r="5394" spans="1:8" x14ac:dyDescent="0.35">
      <c r="A5394" s="14">
        <v>73319</v>
      </c>
      <c r="B5394">
        <v>4665.24267578125</v>
      </c>
      <c r="C5394">
        <v>13.72262573242188</v>
      </c>
      <c r="D5394">
        <v>19.173614501953121</v>
      </c>
      <c r="E5394">
        <v>1.546197578713679</v>
      </c>
      <c r="F5394">
        <v>3.4053363800048828</v>
      </c>
      <c r="G5394">
        <v>0.70992207527160645</v>
      </c>
      <c r="H5394" s="15">
        <v>-999</v>
      </c>
    </row>
    <row r="5395" spans="1:8" x14ac:dyDescent="0.35">
      <c r="A5395" s="14">
        <v>73320</v>
      </c>
      <c r="B5395">
        <v>6526.0107421875</v>
      </c>
      <c r="C5395">
        <v>11.090576171875</v>
      </c>
      <c r="D5395">
        <v>18.382781982421879</v>
      </c>
      <c r="E5395">
        <v>1.4626036176075901</v>
      </c>
      <c r="F5395">
        <v>2.85539722442627</v>
      </c>
      <c r="G5395">
        <v>0.70127004384994507</v>
      </c>
      <c r="H5395" s="15">
        <v>-999</v>
      </c>
    </row>
    <row r="5396" spans="1:8" x14ac:dyDescent="0.35">
      <c r="A5396" s="14">
        <v>73321</v>
      </c>
      <c r="B5396">
        <v>11077.447265625</v>
      </c>
      <c r="C5396">
        <v>9.838897705078125</v>
      </c>
      <c r="D5396">
        <v>19.159942626953121</v>
      </c>
      <c r="E5396">
        <v>1.288213820680165</v>
      </c>
      <c r="F5396">
        <v>2.1039600372314449</v>
      </c>
      <c r="G5396">
        <v>8.1308512017130852E-3</v>
      </c>
      <c r="H5396" s="15">
        <v>-999</v>
      </c>
    </row>
    <row r="5397" spans="1:8" x14ac:dyDescent="0.35">
      <c r="A5397" s="14">
        <v>73322</v>
      </c>
      <c r="B5397">
        <v>14205.9755859375</v>
      </c>
      <c r="C5397">
        <v>7.10986328125</v>
      </c>
      <c r="D5397">
        <v>21.235870361328121</v>
      </c>
      <c r="E5397">
        <v>1.333638973527691</v>
      </c>
      <c r="F5397">
        <v>2.3105506896972661</v>
      </c>
      <c r="G5397">
        <v>0</v>
      </c>
      <c r="H5397" s="15">
        <v>-999</v>
      </c>
    </row>
    <row r="5398" spans="1:8" x14ac:dyDescent="0.35">
      <c r="A5398" s="14">
        <v>73323</v>
      </c>
      <c r="B5398">
        <v>13956.5888671875</v>
      </c>
      <c r="C5398">
        <v>9.80718994140625</v>
      </c>
      <c r="D5398">
        <v>26.07232666015625</v>
      </c>
      <c r="E5398">
        <v>1.6538549382175789</v>
      </c>
      <c r="F5398">
        <v>2.402934074401855</v>
      </c>
      <c r="G5398">
        <v>0</v>
      </c>
      <c r="H5398" s="15">
        <v>-999</v>
      </c>
    </row>
    <row r="5399" spans="1:8" x14ac:dyDescent="0.35">
      <c r="A5399" s="14">
        <v>73324</v>
      </c>
      <c r="B5399">
        <v>6287.037109375</v>
      </c>
      <c r="C5399">
        <v>14.32049560546875</v>
      </c>
      <c r="D5399">
        <v>24.148895263671879</v>
      </c>
      <c r="E5399">
        <v>1.9170946226890211</v>
      </c>
      <c r="F5399">
        <v>3.6999468803405762</v>
      </c>
      <c r="G5399">
        <v>1.674474835395813</v>
      </c>
      <c r="H5399" s="15">
        <v>-999</v>
      </c>
    </row>
    <row r="5400" spans="1:8" x14ac:dyDescent="0.35">
      <c r="A5400" s="14">
        <v>73325</v>
      </c>
      <c r="B5400">
        <v>7204.40478515625</v>
      </c>
      <c r="C5400">
        <v>11.22393798828125</v>
      </c>
      <c r="D5400">
        <v>18.571014404296879</v>
      </c>
      <c r="E5400">
        <v>1.473037777365521</v>
      </c>
      <c r="F5400">
        <v>3.483171939849854</v>
      </c>
      <c r="G5400">
        <v>0.1031334325671196</v>
      </c>
      <c r="H5400" s="15">
        <v>-999</v>
      </c>
    </row>
    <row r="5401" spans="1:8" x14ac:dyDescent="0.35">
      <c r="A5401" s="14">
        <v>73326</v>
      </c>
      <c r="B5401">
        <v>13872.7646484375</v>
      </c>
      <c r="C5401">
        <v>9.235443115234375</v>
      </c>
      <c r="D5401">
        <v>18.461639404296879</v>
      </c>
      <c r="E5401">
        <v>1.2123856427541331</v>
      </c>
      <c r="F5401">
        <v>2.167973518371582</v>
      </c>
      <c r="G5401">
        <v>0</v>
      </c>
      <c r="H5401" s="15">
        <v>-999</v>
      </c>
    </row>
    <row r="5402" spans="1:8" x14ac:dyDescent="0.35">
      <c r="A5402" s="14">
        <v>73327</v>
      </c>
      <c r="B5402">
        <v>9580.0869140625</v>
      </c>
      <c r="C5402">
        <v>5.898284912109375</v>
      </c>
      <c r="D5402">
        <v>17.6087646484375</v>
      </c>
      <c r="E5402">
        <v>1.2007563926579701</v>
      </c>
      <c r="F5402">
        <v>2.1417865753173828</v>
      </c>
      <c r="G5402">
        <v>4.138031043112278E-3</v>
      </c>
      <c r="H5402" s="15">
        <v>-999</v>
      </c>
    </row>
    <row r="5403" spans="1:8" x14ac:dyDescent="0.35">
      <c r="A5403" s="14">
        <v>73328</v>
      </c>
      <c r="B5403">
        <v>9935.1630859375</v>
      </c>
      <c r="C5403">
        <v>6.094146728515625</v>
      </c>
      <c r="D5403">
        <v>17.852752685546879</v>
      </c>
      <c r="E5403">
        <v>1.2435893340399771</v>
      </c>
      <c r="F5403">
        <v>2.5855197906494141</v>
      </c>
      <c r="G5403">
        <v>1.388262840919197E-3</v>
      </c>
      <c r="H5403" s="15">
        <v>-999</v>
      </c>
    </row>
    <row r="5404" spans="1:8" x14ac:dyDescent="0.35">
      <c r="A5404" s="14">
        <v>73329</v>
      </c>
      <c r="B5404">
        <v>11853.2021484375</v>
      </c>
      <c r="C5404">
        <v>6.945709228515625</v>
      </c>
      <c r="D5404">
        <v>17.3690185546875</v>
      </c>
      <c r="E5404">
        <v>1.109967968745506</v>
      </c>
      <c r="F5404">
        <v>3.6410245895385742</v>
      </c>
      <c r="G5404">
        <v>7.5574624352157116E-3</v>
      </c>
      <c r="H5404" s="15">
        <v>-999</v>
      </c>
    </row>
    <row r="5405" spans="1:8" x14ac:dyDescent="0.35">
      <c r="A5405" s="14">
        <v>73330</v>
      </c>
      <c r="B5405">
        <v>12714.8623046875</v>
      </c>
      <c r="C5405">
        <v>7.90728759765625</v>
      </c>
      <c r="D5405">
        <v>18.341766357421879</v>
      </c>
      <c r="E5405">
        <v>1.0303179691794131</v>
      </c>
      <c r="F5405">
        <v>5.296297550201416</v>
      </c>
      <c r="G5405">
        <v>0</v>
      </c>
      <c r="H5405" s="15">
        <v>-999</v>
      </c>
    </row>
    <row r="5406" spans="1:8" x14ac:dyDescent="0.35">
      <c r="A5406" s="14">
        <v>73331</v>
      </c>
      <c r="B5406">
        <v>12384.25390625</v>
      </c>
      <c r="C5406">
        <v>5.7705078125</v>
      </c>
      <c r="D5406">
        <v>17.391082763671879</v>
      </c>
      <c r="E5406">
        <v>0.95906614219246722</v>
      </c>
      <c r="F5406">
        <v>4.1422257423400879</v>
      </c>
      <c r="G5406">
        <v>0</v>
      </c>
      <c r="H5406" s="15">
        <v>-999</v>
      </c>
    </row>
    <row r="5407" spans="1:8" x14ac:dyDescent="0.35">
      <c r="A5407" s="14">
        <v>73332</v>
      </c>
      <c r="B5407">
        <v>12262.9453125</v>
      </c>
      <c r="C5407">
        <v>2.7784423828125</v>
      </c>
      <c r="D5407">
        <v>16.827423095703121</v>
      </c>
      <c r="E5407">
        <v>0.8040674391364151</v>
      </c>
      <c r="F5407">
        <v>2.8193893432617192</v>
      </c>
      <c r="G5407">
        <v>0</v>
      </c>
      <c r="H5407" s="15">
        <v>-999</v>
      </c>
    </row>
    <row r="5408" spans="1:8" x14ac:dyDescent="0.35">
      <c r="A5408" s="14">
        <v>73333</v>
      </c>
      <c r="B5408">
        <v>12127.05859375</v>
      </c>
      <c r="C5408">
        <v>0.505462646484375</v>
      </c>
      <c r="D5408">
        <v>15.26785278320312</v>
      </c>
      <c r="E5408">
        <v>0.72813533065646407</v>
      </c>
      <c r="F5408">
        <v>3.3947887420654301</v>
      </c>
      <c r="G5408">
        <v>0</v>
      </c>
      <c r="H5408" s="15">
        <v>-999</v>
      </c>
    </row>
    <row r="5409" spans="1:8" x14ac:dyDescent="0.35">
      <c r="A5409" s="14">
        <v>73334</v>
      </c>
      <c r="B5409">
        <v>11574.138671875</v>
      </c>
      <c r="C5409">
        <v>0.130523681640625</v>
      </c>
      <c r="D5409">
        <v>14.62527465820312</v>
      </c>
      <c r="E5409">
        <v>0.80141270627217509</v>
      </c>
      <c r="F5409">
        <v>2.3203706741333008</v>
      </c>
      <c r="G5409">
        <v>7.5574624352157116E-3</v>
      </c>
      <c r="H5409" s="15">
        <v>-999</v>
      </c>
    </row>
    <row r="5410" spans="1:8" x14ac:dyDescent="0.35">
      <c r="A5410" s="14">
        <v>73335</v>
      </c>
      <c r="B5410">
        <v>10113.7431640625</v>
      </c>
      <c r="C5410">
        <v>6.57354736328125</v>
      </c>
      <c r="D5410">
        <v>15.60540771484375</v>
      </c>
      <c r="E5410">
        <v>0.87632645949445731</v>
      </c>
      <c r="F5410">
        <v>1.616580009460449</v>
      </c>
      <c r="G5410">
        <v>0</v>
      </c>
      <c r="H5410" s="15">
        <v>-999</v>
      </c>
    </row>
    <row r="5411" spans="1:8" x14ac:dyDescent="0.35">
      <c r="A5411" s="14">
        <v>73336</v>
      </c>
      <c r="B5411">
        <v>5128.61328125</v>
      </c>
      <c r="C5411">
        <v>7.691864013671875</v>
      </c>
      <c r="D5411">
        <v>15.73370361328125</v>
      </c>
      <c r="E5411">
        <v>0.98108211137133816</v>
      </c>
      <c r="F5411">
        <v>3.2485752105712891</v>
      </c>
      <c r="G5411">
        <v>0.88331466913223267</v>
      </c>
      <c r="H5411" s="15">
        <v>-999</v>
      </c>
    </row>
    <row r="5412" spans="1:8" x14ac:dyDescent="0.35">
      <c r="A5412" s="14">
        <v>73337</v>
      </c>
      <c r="B5412">
        <v>4814.14599609375</v>
      </c>
      <c r="C5412">
        <v>7.5220947265625</v>
      </c>
      <c r="D5412">
        <v>15.760009765625</v>
      </c>
      <c r="E5412">
        <v>1.11546102267551</v>
      </c>
      <c r="F5412">
        <v>4.7987337112426758</v>
      </c>
      <c r="G5412">
        <v>2.1482594013214111</v>
      </c>
      <c r="H5412" s="15">
        <v>-999</v>
      </c>
    </row>
    <row r="5413" spans="1:8" x14ac:dyDescent="0.35">
      <c r="A5413" s="14">
        <v>73338</v>
      </c>
      <c r="B5413">
        <v>3850.44140625</v>
      </c>
      <c r="C5413">
        <v>6.74981689453125</v>
      </c>
      <c r="D5413">
        <v>14.26983642578125</v>
      </c>
      <c r="E5413">
        <v>1.005509769500966</v>
      </c>
      <c r="F5413">
        <v>5.887700080871582</v>
      </c>
      <c r="G5413">
        <v>8.2949638366699219E-2</v>
      </c>
      <c r="H5413" s="15">
        <v>-999</v>
      </c>
    </row>
    <row r="5414" spans="1:8" x14ac:dyDescent="0.35">
      <c r="A5414" s="14">
        <v>73339</v>
      </c>
      <c r="B5414">
        <v>6020.46923828125</v>
      </c>
      <c r="C5414">
        <v>8.037872314453125</v>
      </c>
      <c r="D5414">
        <v>16.150146484375</v>
      </c>
      <c r="E5414">
        <v>1.03942611044133</v>
      </c>
      <c r="F5414">
        <v>2.087956428527832</v>
      </c>
      <c r="G5414">
        <v>0.13966365158557889</v>
      </c>
      <c r="H5414" s="15">
        <v>-999</v>
      </c>
    </row>
    <row r="5415" spans="1:8" x14ac:dyDescent="0.35">
      <c r="A5415" s="14">
        <v>73340</v>
      </c>
      <c r="B5415">
        <v>3228.796630859375</v>
      </c>
      <c r="C5415">
        <v>8.273834228515625</v>
      </c>
      <c r="D5415">
        <v>13.72402954101562</v>
      </c>
      <c r="E5415">
        <v>1.1600951918518521</v>
      </c>
      <c r="F5415">
        <v>4.2742547988891602</v>
      </c>
      <c r="G5415">
        <v>0.97770071029663086</v>
      </c>
      <c r="H5415" s="15">
        <v>-999</v>
      </c>
    </row>
    <row r="5416" spans="1:8" x14ac:dyDescent="0.35">
      <c r="A5416" s="14">
        <v>73341</v>
      </c>
      <c r="B5416">
        <v>2366.615966796875</v>
      </c>
      <c r="C5416">
        <v>9.454620361328125</v>
      </c>
      <c r="D5416">
        <v>11.293701171875</v>
      </c>
      <c r="E5416">
        <v>1.168928283010465</v>
      </c>
      <c r="F5416">
        <v>4.4590225219726563</v>
      </c>
      <c r="G5416">
        <v>2.0995602607727051</v>
      </c>
      <c r="H5416" s="15">
        <v>-999</v>
      </c>
    </row>
    <row r="5417" spans="1:8" x14ac:dyDescent="0.35">
      <c r="A5417" s="14">
        <v>73342</v>
      </c>
      <c r="B5417">
        <v>2252.07568359375</v>
      </c>
      <c r="C5417">
        <v>10.06369018554688</v>
      </c>
      <c r="D5417">
        <v>15.64117431640625</v>
      </c>
      <c r="E5417">
        <v>1.4268648835537741</v>
      </c>
      <c r="F5417">
        <v>2.9877901077270508</v>
      </c>
      <c r="G5417">
        <v>2.4103589057922359</v>
      </c>
      <c r="H5417" s="15">
        <v>-999</v>
      </c>
    </row>
    <row r="5418" spans="1:8" x14ac:dyDescent="0.35">
      <c r="A5418" s="14">
        <v>73343</v>
      </c>
      <c r="B5418">
        <v>2635.265869140625</v>
      </c>
      <c r="C5418">
        <v>8.429595947265625</v>
      </c>
      <c r="D5418">
        <v>15.75054931640625</v>
      </c>
      <c r="E5418">
        <v>1.4278782575216751</v>
      </c>
      <c r="F5418">
        <v>2.8950424194335942</v>
      </c>
      <c r="G5418">
        <v>4.1605782508850098</v>
      </c>
      <c r="H5418" s="15">
        <v>-999</v>
      </c>
    </row>
    <row r="5419" spans="1:8" x14ac:dyDescent="0.35">
      <c r="A5419" s="14">
        <v>73344</v>
      </c>
      <c r="B5419">
        <v>7414.22314453125</v>
      </c>
      <c r="C5419">
        <v>4.975860595703125</v>
      </c>
      <c r="D5419">
        <v>17.266998291015621</v>
      </c>
      <c r="E5419">
        <v>1.216480784317622</v>
      </c>
      <c r="F5419">
        <v>1.197578430175781</v>
      </c>
      <c r="G5419">
        <v>9.9088683724403381E-2</v>
      </c>
      <c r="H5419" s="15">
        <v>-999</v>
      </c>
    </row>
    <row r="5420" spans="1:8" x14ac:dyDescent="0.35">
      <c r="A5420" s="14">
        <v>73345</v>
      </c>
      <c r="B5420">
        <v>3152.78271484375</v>
      </c>
      <c r="C5420">
        <v>6.57354736328125</v>
      </c>
      <c r="D5420">
        <v>14.52117919921875</v>
      </c>
      <c r="E5420">
        <v>1.274095336023443</v>
      </c>
      <c r="F5420">
        <v>1.707145690917969</v>
      </c>
      <c r="G5420">
        <v>0.22614230215549469</v>
      </c>
      <c r="H5420" s="15">
        <v>-999</v>
      </c>
    </row>
    <row r="5421" spans="1:8" x14ac:dyDescent="0.35">
      <c r="A5421" s="14">
        <v>73346</v>
      </c>
      <c r="B5421">
        <v>5971.0087890625</v>
      </c>
      <c r="C5421">
        <v>6.42803955078125</v>
      </c>
      <c r="D5421">
        <v>15.25521850585938</v>
      </c>
      <c r="E5421">
        <v>1.090701388888168</v>
      </c>
      <c r="F5421">
        <v>2.955419540405273</v>
      </c>
      <c r="G5421">
        <v>9.4221169129014015E-3</v>
      </c>
      <c r="H5421" s="15">
        <v>-999</v>
      </c>
    </row>
    <row r="5422" spans="1:8" x14ac:dyDescent="0.35">
      <c r="A5422" s="14">
        <v>73347</v>
      </c>
      <c r="B5422">
        <v>9236.4638671875</v>
      </c>
      <c r="C5422">
        <v>3.64117431640625</v>
      </c>
      <c r="D5422">
        <v>16.325775146484379</v>
      </c>
      <c r="E5422">
        <v>0.98906134785326927</v>
      </c>
      <c r="F5422">
        <v>2.5349636077880859</v>
      </c>
      <c r="G5422">
        <v>0</v>
      </c>
      <c r="H5422" s="15">
        <v>-999</v>
      </c>
    </row>
    <row r="5423" spans="1:8" x14ac:dyDescent="0.35">
      <c r="A5423" s="14">
        <v>73348</v>
      </c>
      <c r="B5423">
        <v>4530.91796875</v>
      </c>
      <c r="C5423">
        <v>2.799896240234375</v>
      </c>
      <c r="D5423">
        <v>12.42105102539062</v>
      </c>
      <c r="E5423">
        <v>0.9417922515595436</v>
      </c>
      <c r="F5423">
        <v>2.4389419555664058</v>
      </c>
      <c r="G5423">
        <v>0.28273865580558782</v>
      </c>
      <c r="H5423" s="15">
        <v>-999</v>
      </c>
    </row>
    <row r="5424" spans="1:8" x14ac:dyDescent="0.35">
      <c r="A5424" s="14">
        <v>73349</v>
      </c>
      <c r="B5424">
        <v>5840.32763671875</v>
      </c>
      <c r="C5424">
        <v>1.547271728515625</v>
      </c>
      <c r="D5424">
        <v>9.76568603515625</v>
      </c>
      <c r="E5424">
        <v>0.834961390367852</v>
      </c>
      <c r="F5424">
        <v>1.3881664276123049</v>
      </c>
      <c r="G5424">
        <v>2.8698356822133061E-2</v>
      </c>
      <c r="H5424" s="15">
        <v>-999</v>
      </c>
    </row>
    <row r="5425" spans="1:8" x14ac:dyDescent="0.35">
      <c r="A5425" s="14">
        <v>73350</v>
      </c>
      <c r="B5425">
        <v>8411.2490234375</v>
      </c>
      <c r="C5425">
        <v>8.0169677734375E-2</v>
      </c>
      <c r="D5425">
        <v>12.83645629882812</v>
      </c>
      <c r="E5425">
        <v>0.78557024142383025</v>
      </c>
      <c r="F5425">
        <v>2.8834037780761719</v>
      </c>
      <c r="G5425">
        <v>0</v>
      </c>
      <c r="H5425" s="15">
        <v>-999</v>
      </c>
    </row>
    <row r="5426" spans="1:8" x14ac:dyDescent="0.35">
      <c r="A5426" s="14">
        <v>73351</v>
      </c>
      <c r="B5426">
        <v>5059.88818359375</v>
      </c>
      <c r="C5426">
        <v>3.456512451171875</v>
      </c>
      <c r="D5426">
        <v>17.583526611328121</v>
      </c>
      <c r="E5426">
        <v>1.098839563246653</v>
      </c>
      <c r="F5426">
        <v>3.3504152297973628</v>
      </c>
      <c r="G5426">
        <v>2.3270498961210251E-2</v>
      </c>
      <c r="H5426" s="15">
        <v>-999</v>
      </c>
    </row>
    <row r="5427" spans="1:8" x14ac:dyDescent="0.35">
      <c r="A5427" s="14">
        <v>73352</v>
      </c>
      <c r="B5427">
        <v>6319.83740234375</v>
      </c>
      <c r="C5427">
        <v>6.705047607421875</v>
      </c>
      <c r="D5427">
        <v>17.692901611328121</v>
      </c>
      <c r="E5427">
        <v>1.2920446000114629</v>
      </c>
      <c r="F5427">
        <v>3.2078390121459961</v>
      </c>
      <c r="G5427">
        <v>0.33835732936859131</v>
      </c>
      <c r="H5427" s="15">
        <v>-999</v>
      </c>
    </row>
    <row r="5428" spans="1:8" x14ac:dyDescent="0.35">
      <c r="A5428" s="14">
        <v>73353</v>
      </c>
      <c r="B5428">
        <v>2761.261474609375</v>
      </c>
      <c r="C5428">
        <v>8.502349853515625</v>
      </c>
      <c r="D5428">
        <v>14.51171875</v>
      </c>
      <c r="E5428">
        <v>1.303595166419105</v>
      </c>
      <c r="F5428">
        <v>3.5133600234985352</v>
      </c>
      <c r="G5428">
        <v>4.1050243377685547</v>
      </c>
      <c r="H5428" s="15">
        <v>-999</v>
      </c>
    </row>
    <row r="5429" spans="1:8" x14ac:dyDescent="0.35">
      <c r="A5429" s="14">
        <v>73354</v>
      </c>
      <c r="B5429">
        <v>7611.025390625</v>
      </c>
      <c r="C5429">
        <v>6.309600830078125</v>
      </c>
      <c r="D5429">
        <v>17.806488037109379</v>
      </c>
      <c r="E5429">
        <v>1.192876239621258</v>
      </c>
      <c r="F5429">
        <v>3.4904460906982422</v>
      </c>
      <c r="G5429">
        <v>9.4221169129014015E-3</v>
      </c>
      <c r="H5429" s="15">
        <v>-999</v>
      </c>
    </row>
    <row r="5430" spans="1:8" x14ac:dyDescent="0.35">
      <c r="A5430" s="14">
        <v>73355</v>
      </c>
      <c r="B5430">
        <v>5126.00927734375</v>
      </c>
      <c r="C5430">
        <v>12.32638549804688</v>
      </c>
      <c r="D5430">
        <v>16.604461669921879</v>
      </c>
      <c r="E5430">
        <v>1.403982857462746</v>
      </c>
      <c r="F5430">
        <v>3.842523574829102</v>
      </c>
      <c r="G5430">
        <v>1.3391575813293459</v>
      </c>
      <c r="H5430" s="15">
        <v>-999</v>
      </c>
    </row>
    <row r="5431" spans="1:8" x14ac:dyDescent="0.35">
      <c r="A5431" s="14">
        <v>73356</v>
      </c>
      <c r="B5431">
        <v>7686.517578125</v>
      </c>
      <c r="C5431">
        <v>13.74407958984375</v>
      </c>
      <c r="D5431">
        <v>23.19610595703125</v>
      </c>
      <c r="E5431">
        <v>1.8094733945445081</v>
      </c>
      <c r="F5431">
        <v>3.9869189262390141</v>
      </c>
      <c r="G5431">
        <v>9.2329254150390625</v>
      </c>
      <c r="H5431" s="15">
        <v>-999</v>
      </c>
    </row>
    <row r="5432" spans="1:8" x14ac:dyDescent="0.35">
      <c r="A5432" s="14">
        <v>73357</v>
      </c>
      <c r="B5432">
        <v>6862.86474609375</v>
      </c>
      <c r="C5432">
        <v>15.00601196289062</v>
      </c>
      <c r="D5432">
        <v>20.591217041015621</v>
      </c>
      <c r="E5432">
        <v>1.759718136466613</v>
      </c>
      <c r="F5432">
        <v>5.0518798828125</v>
      </c>
      <c r="G5432">
        <v>27.108148574829102</v>
      </c>
      <c r="H5432" s="15">
        <v>-999</v>
      </c>
    </row>
    <row r="5433" spans="1:8" x14ac:dyDescent="0.35">
      <c r="A5433" s="14">
        <v>73358</v>
      </c>
      <c r="B5433">
        <v>3573.460693359375</v>
      </c>
      <c r="C5433">
        <v>11.0775146484375</v>
      </c>
      <c r="D5433">
        <v>15.8525390625</v>
      </c>
      <c r="E5433">
        <v>1.3260765936392851</v>
      </c>
      <c r="F5433">
        <v>5.6290979385375977</v>
      </c>
      <c r="G5433">
        <v>7.2670847177505493E-2</v>
      </c>
      <c r="H5433" s="15">
        <v>-999</v>
      </c>
    </row>
    <row r="5434" spans="1:8" x14ac:dyDescent="0.35">
      <c r="A5434" s="14">
        <v>73359</v>
      </c>
      <c r="B5434">
        <v>5507.1181640625</v>
      </c>
      <c r="C5434">
        <v>8.697296142578125</v>
      </c>
      <c r="D5434">
        <v>12.32327270507812</v>
      </c>
      <c r="E5434">
        <v>1.16884883763486</v>
      </c>
      <c r="F5434">
        <v>4.7827301025390616</v>
      </c>
      <c r="G5434">
        <v>7.4045925140380859</v>
      </c>
      <c r="H5434" s="15">
        <v>-999</v>
      </c>
    </row>
    <row r="5435" spans="1:8" x14ac:dyDescent="0.35">
      <c r="A5435" s="14">
        <v>73360</v>
      </c>
      <c r="B5435">
        <v>1750.6982421875</v>
      </c>
      <c r="C5435">
        <v>4.4339599609375</v>
      </c>
      <c r="D5435">
        <v>11.16647338867188</v>
      </c>
      <c r="E5435">
        <v>1.0759770036069789</v>
      </c>
      <c r="F5435">
        <v>4.552861213684082</v>
      </c>
      <c r="G5435">
        <v>9.1831836700439453</v>
      </c>
      <c r="H5435" s="15">
        <v>-999</v>
      </c>
    </row>
    <row r="5436" spans="1:8" x14ac:dyDescent="0.35">
      <c r="A5436" s="14">
        <v>73361</v>
      </c>
      <c r="B5436">
        <v>7135.6806640625</v>
      </c>
      <c r="C5436">
        <v>2.253326416015625</v>
      </c>
      <c r="D5436">
        <v>12.89114379882812</v>
      </c>
      <c r="E5436">
        <v>0.83036093478296902</v>
      </c>
      <c r="F5436">
        <v>2.5055027008056641</v>
      </c>
      <c r="G5436">
        <v>0</v>
      </c>
      <c r="H5436" s="15">
        <v>-999</v>
      </c>
    </row>
    <row r="5437" spans="1:8" x14ac:dyDescent="0.35">
      <c r="A5437" s="14">
        <v>73362</v>
      </c>
      <c r="B5437">
        <v>3355.311767578125</v>
      </c>
      <c r="C5437">
        <v>5.232330322265625</v>
      </c>
      <c r="D5437">
        <v>13.22872924804688</v>
      </c>
      <c r="E5437">
        <v>0.9659993356742369</v>
      </c>
      <c r="F5437">
        <v>3.6584830284118648</v>
      </c>
      <c r="G5437">
        <v>0.69534546136856079</v>
      </c>
      <c r="H5437" s="15">
        <v>-999</v>
      </c>
    </row>
    <row r="5438" spans="1:8" x14ac:dyDescent="0.35">
      <c r="A5438" s="14">
        <v>73363</v>
      </c>
      <c r="B5438">
        <v>6043.37744140625</v>
      </c>
      <c r="C5438">
        <v>5.60821533203125</v>
      </c>
      <c r="D5438">
        <v>14.56851196289062</v>
      </c>
      <c r="E5438">
        <v>1.022514351907172</v>
      </c>
      <c r="F5438">
        <v>3.3969712257385249</v>
      </c>
      <c r="G5438">
        <v>1.5573422908782959</v>
      </c>
      <c r="H5438" s="15">
        <v>-999</v>
      </c>
    </row>
    <row r="5439" spans="1:8" x14ac:dyDescent="0.35">
      <c r="A5439" s="14">
        <v>73364</v>
      </c>
      <c r="B5439">
        <v>4757.39599609375</v>
      </c>
      <c r="C5439">
        <v>5.005706787109375</v>
      </c>
      <c r="D5439">
        <v>13.14248657226562</v>
      </c>
      <c r="E5439">
        <v>1.042872150049212</v>
      </c>
      <c r="F5439">
        <v>2.7841091156005859</v>
      </c>
      <c r="G5439">
        <v>1.8888674676418301E-2</v>
      </c>
      <c r="H5439" s="15">
        <v>-999</v>
      </c>
    </row>
    <row r="5440" spans="1:8" x14ac:dyDescent="0.35">
      <c r="A5440" s="14">
        <v>73365</v>
      </c>
      <c r="B5440">
        <v>4212.2861328125</v>
      </c>
      <c r="C5440">
        <v>3.20654296875</v>
      </c>
      <c r="D5440">
        <v>12.43472290039062</v>
      </c>
      <c r="E5440">
        <v>0.92960339468518438</v>
      </c>
      <c r="F5440">
        <v>2.0712251663208008</v>
      </c>
      <c r="G5440">
        <v>3.2029639929532998E-2</v>
      </c>
      <c r="H5440" s="15">
        <v>-999</v>
      </c>
    </row>
    <row r="5441" spans="1:8" x14ac:dyDescent="0.35">
      <c r="A5441" s="14">
        <v>73366</v>
      </c>
      <c r="B5441">
        <v>6168.33154296875</v>
      </c>
      <c r="C5441">
        <v>0.50732421875</v>
      </c>
      <c r="D5441">
        <v>6.347869873046875</v>
      </c>
      <c r="E5441">
        <v>0.6785726469322263</v>
      </c>
      <c r="F5441">
        <v>2.856852531433105</v>
      </c>
      <c r="G5441">
        <v>2.3121791891753669E-3</v>
      </c>
      <c r="H5441" s="15">
        <v>-999</v>
      </c>
    </row>
    <row r="5442" spans="1:8" x14ac:dyDescent="0.35">
      <c r="A5442" s="14">
        <v>73367</v>
      </c>
      <c r="B5442">
        <v>6602.02392578125</v>
      </c>
      <c r="C5442">
        <v>-2.158294677734375</v>
      </c>
      <c r="D5442">
        <v>5.18267822265625</v>
      </c>
      <c r="E5442">
        <v>0.57168059997707898</v>
      </c>
      <c r="F5442">
        <v>1.995572090148926</v>
      </c>
      <c r="G5442">
        <v>0</v>
      </c>
      <c r="H5442" s="15">
        <v>-999</v>
      </c>
    </row>
    <row r="5443" spans="1:8" x14ac:dyDescent="0.35">
      <c r="A5443" s="14">
        <v>73368</v>
      </c>
      <c r="B5443">
        <v>6303.17724609375</v>
      </c>
      <c r="C5443">
        <v>-2.48193359375</v>
      </c>
      <c r="D5443">
        <v>4.631622314453125</v>
      </c>
      <c r="E5443">
        <v>0.57088945247969336</v>
      </c>
      <c r="F5443">
        <v>3.146734237670898</v>
      </c>
      <c r="G5443">
        <v>2.3121791891753669E-3</v>
      </c>
      <c r="H5443" s="15">
        <v>-999</v>
      </c>
    </row>
    <row r="5444" spans="1:8" x14ac:dyDescent="0.35">
      <c r="A5444" s="14">
        <v>73369</v>
      </c>
      <c r="B5444">
        <v>4272.15966796875</v>
      </c>
      <c r="C5444">
        <v>-3.1572265625</v>
      </c>
      <c r="D5444">
        <v>2.99420166015625</v>
      </c>
      <c r="E5444">
        <v>0.51841017051212668</v>
      </c>
      <c r="F5444">
        <v>2.8699464797973628</v>
      </c>
      <c r="G5444">
        <v>9.1070607304573059E-2</v>
      </c>
      <c r="H5444" s="15">
        <v>-999</v>
      </c>
    </row>
    <row r="5445" spans="1:8" x14ac:dyDescent="0.35">
      <c r="A5445" s="14">
        <v>73370</v>
      </c>
      <c r="B5445">
        <v>3465.687255859375</v>
      </c>
      <c r="C5445">
        <v>-3.701904296875</v>
      </c>
      <c r="D5445">
        <v>2.52203369140625</v>
      </c>
      <c r="E5445">
        <v>0.47075429593617357</v>
      </c>
      <c r="F5445">
        <v>1.6249456405639651</v>
      </c>
      <c r="G5445">
        <v>4.3123729526996613E-2</v>
      </c>
      <c r="H5445" s="15">
        <v>-999</v>
      </c>
    </row>
    <row r="5446" spans="1:8" x14ac:dyDescent="0.35">
      <c r="A5446" s="14">
        <v>73371</v>
      </c>
      <c r="B5446">
        <v>6162.60400390625</v>
      </c>
      <c r="C5446">
        <v>-3.457550048828125</v>
      </c>
      <c r="D5446">
        <v>3.63885498046875</v>
      </c>
      <c r="E5446">
        <v>0.495563618671017</v>
      </c>
      <c r="F5446">
        <v>2.2017993927001949</v>
      </c>
      <c r="G5446">
        <v>0</v>
      </c>
      <c r="H5446" s="15">
        <v>-999</v>
      </c>
    </row>
    <row r="5447" spans="1:8" x14ac:dyDescent="0.35">
      <c r="A5447" s="14">
        <v>73372</v>
      </c>
      <c r="B5447">
        <v>6100.12744140625</v>
      </c>
      <c r="C5447">
        <v>-3.84088134765625</v>
      </c>
      <c r="D5447">
        <v>3.067840576171875</v>
      </c>
      <c r="E5447">
        <v>0.47156205186652222</v>
      </c>
      <c r="F5447">
        <v>2.0712251663208008</v>
      </c>
      <c r="G5447">
        <v>0</v>
      </c>
      <c r="H5447" s="15">
        <v>-999</v>
      </c>
    </row>
    <row r="5448" spans="1:8" x14ac:dyDescent="0.35">
      <c r="A5448" s="14">
        <v>73373</v>
      </c>
      <c r="B5448">
        <v>3118.941650390625</v>
      </c>
      <c r="C5448">
        <v>-2.078094482421875</v>
      </c>
      <c r="D5448">
        <v>2.2117919921875</v>
      </c>
      <c r="E5448">
        <v>0.55077304951140471</v>
      </c>
      <c r="F5448">
        <v>4.4219236373901367</v>
      </c>
      <c r="G5448">
        <v>5.1479484885931022E-2</v>
      </c>
      <c r="H5448" s="15">
        <v>-999</v>
      </c>
    </row>
    <row r="5449" spans="1:8" x14ac:dyDescent="0.35">
      <c r="A5449" s="14">
        <v>73374</v>
      </c>
      <c r="B5449">
        <v>5557.099609375</v>
      </c>
      <c r="C5449">
        <v>-1.312255859375E-2</v>
      </c>
      <c r="D5449">
        <v>6.283721923828125</v>
      </c>
      <c r="E5449">
        <v>0.67399319519435708</v>
      </c>
      <c r="F5449">
        <v>2.245081901550293</v>
      </c>
      <c r="G5449">
        <v>3.7568140774965293E-2</v>
      </c>
      <c r="H5449" s="15">
        <v>-999</v>
      </c>
    </row>
    <row r="5450" spans="1:8" x14ac:dyDescent="0.35">
      <c r="A5450" s="14">
        <v>73375</v>
      </c>
      <c r="B5450">
        <v>1854.306762695312</v>
      </c>
      <c r="C5450">
        <v>0.27227783203125</v>
      </c>
      <c r="D5450">
        <v>4.768310546875</v>
      </c>
      <c r="E5450">
        <v>0.69648241272513634</v>
      </c>
      <c r="F5450">
        <v>2.6895427703857422</v>
      </c>
      <c r="G5450">
        <v>0.27133360505104059</v>
      </c>
      <c r="H5450" s="15">
        <v>-999</v>
      </c>
    </row>
    <row r="5451" spans="1:8" x14ac:dyDescent="0.35">
      <c r="A5451" s="14">
        <v>73376</v>
      </c>
      <c r="B5451">
        <v>3428.201171875</v>
      </c>
      <c r="C5451">
        <v>4.004913330078125</v>
      </c>
      <c r="D5451">
        <v>10.46292114257812</v>
      </c>
      <c r="E5451">
        <v>0.90020004053660752</v>
      </c>
      <c r="F5451">
        <v>3.147461891174316</v>
      </c>
      <c r="G5451">
        <v>0.22171893715858459</v>
      </c>
      <c r="H5451" s="15">
        <v>-999</v>
      </c>
    </row>
    <row r="5452" spans="1:8" x14ac:dyDescent="0.35">
      <c r="A5452" s="14">
        <v>73377</v>
      </c>
      <c r="B5452">
        <v>568.324951171875</v>
      </c>
      <c r="C5452">
        <v>4.519775390625</v>
      </c>
      <c r="D5452">
        <v>9.004302978515625</v>
      </c>
      <c r="E5452">
        <v>0.94947631032733337</v>
      </c>
      <c r="F5452">
        <v>2.4243936538696289</v>
      </c>
      <c r="G5452">
        <v>18.63472747802734</v>
      </c>
      <c r="H5452" s="15">
        <v>-999</v>
      </c>
    </row>
    <row r="5453" spans="1:8" x14ac:dyDescent="0.35">
      <c r="A5453" s="14">
        <v>73378</v>
      </c>
      <c r="B5453">
        <v>1262.859130859375</v>
      </c>
      <c r="C5453">
        <v>6.6602783203125</v>
      </c>
      <c r="D5453">
        <v>11.90997314453125</v>
      </c>
      <c r="E5453">
        <v>1.0111885366379301</v>
      </c>
      <c r="F5453">
        <v>1.4154443740844731</v>
      </c>
      <c r="G5453">
        <v>2.4100594520568852</v>
      </c>
      <c r="H5453" s="15">
        <v>-999</v>
      </c>
    </row>
    <row r="5454" spans="1:8" x14ac:dyDescent="0.35">
      <c r="A5454" s="14">
        <v>73379</v>
      </c>
      <c r="B5454">
        <v>2750.84912109375</v>
      </c>
      <c r="C5454">
        <v>3.024658203125</v>
      </c>
      <c r="D5454">
        <v>13.15719604492188</v>
      </c>
      <c r="E5454">
        <v>1.1067082915997351</v>
      </c>
      <c r="F5454">
        <v>3.8407049179077148</v>
      </c>
      <c r="G5454">
        <v>7.7631616592407227</v>
      </c>
      <c r="H5454" s="15">
        <v>-999</v>
      </c>
    </row>
    <row r="5455" spans="1:8" x14ac:dyDescent="0.35">
      <c r="A5455" s="14">
        <v>73380</v>
      </c>
      <c r="B5455">
        <v>4133.66845703125</v>
      </c>
      <c r="C5455">
        <v>2.8148193359375</v>
      </c>
      <c r="D5455">
        <v>10.7857666015625</v>
      </c>
      <c r="E5455">
        <v>0.83756304100179013</v>
      </c>
      <c r="F5455">
        <v>2.86121654510498</v>
      </c>
      <c r="G5455">
        <v>0.14491616189479831</v>
      </c>
      <c r="H5455" s="15">
        <v>-999</v>
      </c>
    </row>
    <row r="5456" spans="1:8" x14ac:dyDescent="0.35">
      <c r="A5456" s="14">
        <v>73381</v>
      </c>
      <c r="B5456">
        <v>3525.041259765625</v>
      </c>
      <c r="C5456">
        <v>5.822723388671875</v>
      </c>
      <c r="D5456">
        <v>10.56283569335938</v>
      </c>
      <c r="E5456">
        <v>0.98569021661720468</v>
      </c>
      <c r="F5456">
        <v>3.3613266944885249</v>
      </c>
      <c r="G5456">
        <v>1.6069580316543579</v>
      </c>
      <c r="H5456" s="15">
        <v>-999</v>
      </c>
    </row>
    <row r="5457" spans="1:8" x14ac:dyDescent="0.35">
      <c r="A5457" s="14">
        <v>73382</v>
      </c>
      <c r="B5457">
        <v>3249.1005859375</v>
      </c>
      <c r="C5457">
        <v>4.171875</v>
      </c>
      <c r="D5457">
        <v>9.4554443359375</v>
      </c>
      <c r="E5457">
        <v>0.93509904212982708</v>
      </c>
      <c r="F5457">
        <v>3.0219793319702148</v>
      </c>
      <c r="G5457">
        <v>4.403256893157959</v>
      </c>
      <c r="H5457" s="15">
        <v>-999</v>
      </c>
    </row>
    <row r="5458" spans="1:8" x14ac:dyDescent="0.35">
      <c r="A5458" s="14">
        <v>73383</v>
      </c>
      <c r="B5458">
        <v>3315.222900390625</v>
      </c>
      <c r="C5458">
        <v>-2.672210693359375</v>
      </c>
      <c r="D5458">
        <v>7.1124267578125</v>
      </c>
      <c r="E5458">
        <v>0.62255382270935355</v>
      </c>
      <c r="F5458">
        <v>2.409117698669434</v>
      </c>
      <c r="G5458">
        <v>9.4761714339256287E-2</v>
      </c>
      <c r="H5458" s="15">
        <v>-999</v>
      </c>
    </row>
    <row r="5459" spans="1:8" x14ac:dyDescent="0.35">
      <c r="A5459" s="14">
        <v>73384</v>
      </c>
      <c r="B5459">
        <v>4932.33056640625</v>
      </c>
      <c r="C5459">
        <v>-3.879119873046875</v>
      </c>
      <c r="D5459">
        <v>1.07421875E-2</v>
      </c>
      <c r="E5459">
        <v>0.41019578479993257</v>
      </c>
      <c r="F5459">
        <v>2.6095256805419922</v>
      </c>
      <c r="G5459">
        <v>0.55439960956573486</v>
      </c>
      <c r="H5459" s="15">
        <v>-999</v>
      </c>
    </row>
    <row r="5460" spans="1:8" x14ac:dyDescent="0.35">
      <c r="A5460" s="14">
        <v>73385</v>
      </c>
      <c r="B5460">
        <v>4148.2470703125</v>
      </c>
      <c r="C5460">
        <v>-3.98638916015625</v>
      </c>
      <c r="D5460">
        <v>1.36944580078125</v>
      </c>
      <c r="E5460">
        <v>0.48190239695045117</v>
      </c>
      <c r="F5460">
        <v>1.551111221313477</v>
      </c>
      <c r="G5460">
        <v>4.4780006408691406</v>
      </c>
      <c r="H5460" s="15">
        <v>-999</v>
      </c>
    </row>
    <row r="5461" spans="1:8" x14ac:dyDescent="0.35">
      <c r="A5461" s="14">
        <v>73386</v>
      </c>
      <c r="B5461">
        <v>4856.31787109375</v>
      </c>
      <c r="C5461">
        <v>-11.67080688476562</v>
      </c>
      <c r="D5461">
        <v>-2.227142333984375</v>
      </c>
      <c r="E5461">
        <v>0.38865516665642968</v>
      </c>
      <c r="F5461">
        <v>3.5602798461914058</v>
      </c>
      <c r="G5461">
        <v>3.2198605537414551</v>
      </c>
      <c r="H5461" s="15">
        <v>-999</v>
      </c>
    </row>
    <row r="5462" spans="1:8" x14ac:dyDescent="0.35">
      <c r="A5462" s="14">
        <v>73387</v>
      </c>
      <c r="B5462">
        <v>2916.41259765625</v>
      </c>
      <c r="C5462">
        <v>-3.13482666015625</v>
      </c>
      <c r="D5462">
        <v>1.865814208984375</v>
      </c>
      <c r="E5462">
        <v>0.55282827156473746</v>
      </c>
      <c r="F5462">
        <v>2.8874044418334961</v>
      </c>
      <c r="G5462">
        <v>0.13631297647953031</v>
      </c>
      <c r="H5462" s="15">
        <v>-999</v>
      </c>
    </row>
    <row r="5463" spans="1:8" x14ac:dyDescent="0.35">
      <c r="A5463" s="14">
        <v>73388</v>
      </c>
      <c r="B5463">
        <v>2432.21630859375</v>
      </c>
      <c r="C5463">
        <v>-12.00564575195312</v>
      </c>
      <c r="D5463">
        <v>0.435577392578125</v>
      </c>
      <c r="E5463">
        <v>0.44881616686394832</v>
      </c>
      <c r="F5463">
        <v>4.5452232360839844</v>
      </c>
      <c r="G5463">
        <v>0.25260245800018311</v>
      </c>
      <c r="H5463" s="15">
        <v>-999</v>
      </c>
    </row>
    <row r="5464" spans="1:8" x14ac:dyDescent="0.35">
      <c r="A5464" s="14">
        <v>73389</v>
      </c>
      <c r="B5464">
        <v>2068.289794921875</v>
      </c>
      <c r="C5464">
        <v>-12.52142333984375</v>
      </c>
      <c r="D5464">
        <v>-1.070343017578125</v>
      </c>
      <c r="E5464">
        <v>0.35982592584888479</v>
      </c>
      <c r="F5464">
        <v>3.4115195274353032</v>
      </c>
      <c r="G5464">
        <v>2.5986887514591221E-2</v>
      </c>
      <c r="H5464" s="15">
        <v>-999</v>
      </c>
    </row>
    <row r="5465" spans="1:8" x14ac:dyDescent="0.35">
      <c r="A5465" s="14">
        <v>73390</v>
      </c>
      <c r="B5465">
        <v>4140.95751953125</v>
      </c>
      <c r="C5465">
        <v>-9.5955810546875</v>
      </c>
      <c r="D5465">
        <v>-0.639190673828125</v>
      </c>
      <c r="E5465">
        <v>0.42060132610199891</v>
      </c>
      <c r="F5465">
        <v>3.751957893371582</v>
      </c>
      <c r="G5465">
        <v>0.36062562465667719</v>
      </c>
      <c r="H5465" s="15">
        <v>-999</v>
      </c>
    </row>
    <row r="5466" spans="1:8" x14ac:dyDescent="0.35">
      <c r="A5466" s="14">
        <v>73391</v>
      </c>
      <c r="B5466">
        <v>1704.36181640625</v>
      </c>
      <c r="C5466">
        <v>-2.80560302734375</v>
      </c>
      <c r="D5466">
        <v>0.9530029296875</v>
      </c>
      <c r="E5466">
        <v>0.56353859331752343</v>
      </c>
      <c r="F5466">
        <v>1.7482452392578121</v>
      </c>
      <c r="G5466">
        <v>2.6550724506378169</v>
      </c>
      <c r="H5466" s="15">
        <v>-999</v>
      </c>
    </row>
    <row r="5467" spans="1:8" x14ac:dyDescent="0.35">
      <c r="A5467" s="14">
        <v>73392</v>
      </c>
      <c r="B5467">
        <v>1666.354858398438</v>
      </c>
      <c r="C5467">
        <v>-1.047454833984375</v>
      </c>
      <c r="D5467">
        <v>5.9019775390625</v>
      </c>
      <c r="E5467">
        <v>0.71321968164163929</v>
      </c>
      <c r="F5467">
        <v>3.574828147888184</v>
      </c>
      <c r="G5467">
        <v>9.4638032913208008</v>
      </c>
      <c r="H5467" s="15">
        <v>-999</v>
      </c>
    </row>
    <row r="5468" spans="1:8" x14ac:dyDescent="0.35">
      <c r="A5468" s="14">
        <v>73393</v>
      </c>
      <c r="B5468">
        <v>1319.609252929688</v>
      </c>
      <c r="C5468">
        <v>-3.550811767578125</v>
      </c>
      <c r="D5468">
        <v>5.634857177734375</v>
      </c>
      <c r="E5468">
        <v>0.6362047435196736</v>
      </c>
      <c r="F5468">
        <v>4.6998028755187988</v>
      </c>
      <c r="G5468">
        <v>4.1893720626831046</v>
      </c>
      <c r="H5468" s="15">
        <v>-999</v>
      </c>
    </row>
    <row r="5469" spans="1:8" x14ac:dyDescent="0.35">
      <c r="A5469" s="14">
        <v>73394</v>
      </c>
      <c r="B5469">
        <v>2391.0859375</v>
      </c>
      <c r="C5469">
        <v>-5.361175537109375</v>
      </c>
      <c r="D5469">
        <v>4.979705810546875</v>
      </c>
      <c r="E5469">
        <v>0.56949765720972678</v>
      </c>
      <c r="F5469">
        <v>4.495394229888916</v>
      </c>
      <c r="G5469">
        <v>2.941295862197876</v>
      </c>
      <c r="H5469" s="15">
        <v>-999</v>
      </c>
    </row>
    <row r="5470" spans="1:8" x14ac:dyDescent="0.35">
      <c r="A5470" s="14">
        <v>73395</v>
      </c>
      <c r="B5470">
        <v>4277.88623046875</v>
      </c>
      <c r="C5470">
        <v>-5.09814453125</v>
      </c>
      <c r="D5470">
        <v>1.70281982421875</v>
      </c>
      <c r="E5470">
        <v>0.50125375304527686</v>
      </c>
      <c r="F5470">
        <v>2.3505592346191411</v>
      </c>
      <c r="G5470">
        <v>0</v>
      </c>
      <c r="H5470" s="15">
        <v>-999</v>
      </c>
    </row>
    <row r="5471" spans="1:8" x14ac:dyDescent="0.35">
      <c r="A5471" s="14">
        <v>73396</v>
      </c>
      <c r="B5471">
        <v>3808.268310546875</v>
      </c>
      <c r="C5471">
        <v>-7.1015625</v>
      </c>
      <c r="D5471">
        <v>-4.290771484375E-2</v>
      </c>
      <c r="E5471">
        <v>0.42032507137268538</v>
      </c>
      <c r="F5471">
        <v>1.7086000442504881</v>
      </c>
      <c r="G5471">
        <v>2.010154275922105E-4</v>
      </c>
      <c r="H5471" s="15">
        <v>-999</v>
      </c>
    </row>
    <row r="5472" spans="1:8" x14ac:dyDescent="0.35">
      <c r="A5472" s="14">
        <v>73397</v>
      </c>
      <c r="B5472">
        <v>4163.34619140625</v>
      </c>
      <c r="C5472">
        <v>-7.740447998046875</v>
      </c>
      <c r="D5472">
        <v>0.55548095703125</v>
      </c>
      <c r="E5472">
        <v>0.38648031713141812</v>
      </c>
      <c r="F5472">
        <v>1.674047470092773</v>
      </c>
      <c r="G5472">
        <v>3.1917428714223211E-4</v>
      </c>
      <c r="H5472" s="15">
        <v>-999</v>
      </c>
    </row>
    <row r="5473" spans="1:8" x14ac:dyDescent="0.35">
      <c r="A5473" s="14">
        <v>73398</v>
      </c>
      <c r="B5473">
        <v>3382.385498046875</v>
      </c>
      <c r="C5473">
        <v>-1.64532470703125</v>
      </c>
      <c r="D5473">
        <v>2.5809326171875</v>
      </c>
      <c r="E5473">
        <v>0.51609109175719814</v>
      </c>
      <c r="F5473">
        <v>2.844849586486816</v>
      </c>
      <c r="G5473">
        <v>0.1557745635509491</v>
      </c>
      <c r="H5473" s="15">
        <v>-999</v>
      </c>
    </row>
    <row r="5474" spans="1:8" x14ac:dyDescent="0.35">
      <c r="A5474" s="14">
        <v>73399</v>
      </c>
      <c r="B5474">
        <v>993.6883544921875</v>
      </c>
      <c r="C5474">
        <v>-1.003631591796875</v>
      </c>
      <c r="D5474">
        <v>0.53338623046875</v>
      </c>
      <c r="E5474">
        <v>0.58054664441714943</v>
      </c>
      <c r="F5474">
        <v>2.7422819137573242</v>
      </c>
      <c r="G5474">
        <v>0.33385002613067633</v>
      </c>
      <c r="H5474" s="15">
        <v>-999</v>
      </c>
    </row>
    <row r="5475" spans="1:8" x14ac:dyDescent="0.35">
      <c r="A5475" s="14">
        <v>73400</v>
      </c>
      <c r="B5475">
        <v>3233.482177734375</v>
      </c>
      <c r="C5475">
        <v>-4.460174560546875</v>
      </c>
      <c r="D5475">
        <v>2.14764404296875</v>
      </c>
      <c r="E5475">
        <v>0.55503956286647171</v>
      </c>
      <c r="F5475">
        <v>3.2649421691894531</v>
      </c>
      <c r="G5475">
        <v>0.26491245627403259</v>
      </c>
      <c r="H5475" s="15">
        <v>-999</v>
      </c>
    </row>
    <row r="5476" spans="1:8" x14ac:dyDescent="0.35">
      <c r="A5476" s="14">
        <v>73401</v>
      </c>
      <c r="B5476">
        <v>1970.409423828125</v>
      </c>
      <c r="C5476">
        <v>-1.669586181640625</v>
      </c>
      <c r="D5476">
        <v>4.771484375</v>
      </c>
      <c r="E5476">
        <v>0.66292408216891641</v>
      </c>
      <c r="F5476">
        <v>2.2745428085327148</v>
      </c>
      <c r="G5476">
        <v>0.69742673635482788</v>
      </c>
      <c r="H5476" s="15">
        <v>-999</v>
      </c>
    </row>
    <row r="5477" spans="1:8" x14ac:dyDescent="0.35">
      <c r="A5477" s="14">
        <v>73402</v>
      </c>
      <c r="B5477">
        <v>883.83209228515625</v>
      </c>
      <c r="C5477">
        <v>-0.639892578125</v>
      </c>
      <c r="D5477">
        <v>5.1048583984375</v>
      </c>
      <c r="E5477">
        <v>0.66920932356174523</v>
      </c>
      <c r="F5477">
        <v>3.2878561019897461</v>
      </c>
      <c r="G5477">
        <v>1.2846754789352419</v>
      </c>
      <c r="H5477" s="15">
        <v>-999</v>
      </c>
    </row>
    <row r="5478" spans="1:8" x14ac:dyDescent="0.35">
      <c r="A5478" s="14">
        <v>73403</v>
      </c>
      <c r="B5478">
        <v>958.8045654296875</v>
      </c>
      <c r="C5478">
        <v>2.557373046875</v>
      </c>
      <c r="D5478">
        <v>7.27752685546875</v>
      </c>
      <c r="E5478">
        <v>0.76939132640081209</v>
      </c>
      <c r="F5478">
        <v>6.0328230857849121</v>
      </c>
      <c r="G5478">
        <v>4.1079297065734863</v>
      </c>
      <c r="H5478" s="15">
        <v>-999</v>
      </c>
    </row>
    <row r="5479" spans="1:8" x14ac:dyDescent="0.35">
      <c r="A5479" s="14">
        <v>73404</v>
      </c>
      <c r="B5479">
        <v>1091.0478515625</v>
      </c>
      <c r="C5479">
        <v>7.56781005859375</v>
      </c>
      <c r="D5479">
        <v>9.38604736328125</v>
      </c>
      <c r="E5479">
        <v>1.0352805264356271</v>
      </c>
      <c r="F5479">
        <v>5.2315559387207031</v>
      </c>
      <c r="G5479">
        <v>2.7597403526306148</v>
      </c>
      <c r="H5479" s="15">
        <v>-999</v>
      </c>
    </row>
    <row r="5480" spans="1:8" x14ac:dyDescent="0.35">
      <c r="A5480" s="14">
        <v>73405</v>
      </c>
      <c r="B5480">
        <v>720.872314453125</v>
      </c>
      <c r="C5480">
        <v>4.48712158203125</v>
      </c>
      <c r="D5480">
        <v>6.51507568359375</v>
      </c>
      <c r="E5480">
        <v>0.8636467760778711</v>
      </c>
      <c r="F5480">
        <v>6.2401409149169922</v>
      </c>
      <c r="G5480">
        <v>3.9993147850036621</v>
      </c>
      <c r="H5480" s="15">
        <v>-999</v>
      </c>
    </row>
    <row r="5481" spans="1:8" x14ac:dyDescent="0.35">
      <c r="A5481" s="14">
        <v>73406</v>
      </c>
      <c r="B5481">
        <v>2370.26123046875</v>
      </c>
      <c r="C5481">
        <v>4.333221435546875</v>
      </c>
      <c r="D5481">
        <v>5.7789306640625</v>
      </c>
      <c r="E5481">
        <v>0.80961430940624413</v>
      </c>
      <c r="F5481">
        <v>6.9272012710571289</v>
      </c>
      <c r="G5481">
        <v>4.5403647422790527</v>
      </c>
      <c r="H5481" s="15">
        <v>-999</v>
      </c>
    </row>
    <row r="5482" spans="1:8" x14ac:dyDescent="0.35">
      <c r="A5482" s="14">
        <v>73407</v>
      </c>
      <c r="B5482">
        <v>3142.89111328125</v>
      </c>
      <c r="C5482">
        <v>-0.172607421875</v>
      </c>
      <c r="D5482">
        <v>4.412872314453125</v>
      </c>
      <c r="E5482">
        <v>0.720281085630463</v>
      </c>
      <c r="F5482">
        <v>4.8401970863342294</v>
      </c>
      <c r="G5482">
        <v>2.1531913280487061</v>
      </c>
      <c r="H5482" s="15">
        <v>-999</v>
      </c>
    </row>
    <row r="5483" spans="1:8" x14ac:dyDescent="0.35">
      <c r="A5483" s="14">
        <v>73408</v>
      </c>
      <c r="B5483">
        <v>2607.672607421875</v>
      </c>
      <c r="C5483">
        <v>-0.661346435546875</v>
      </c>
      <c r="D5483">
        <v>6.0302734375</v>
      </c>
      <c r="E5483">
        <v>0.61753197040113139</v>
      </c>
      <c r="F5483">
        <v>5.0373315811157227</v>
      </c>
      <c r="G5483">
        <v>3.7073597777634859E-3</v>
      </c>
      <c r="H5483" s="15">
        <v>-999</v>
      </c>
    </row>
    <row r="5484" spans="1:8" x14ac:dyDescent="0.35">
      <c r="A5484" s="14">
        <v>73409</v>
      </c>
      <c r="B5484">
        <v>3853.564453125</v>
      </c>
      <c r="C5484">
        <v>6.7108154296875E-2</v>
      </c>
      <c r="D5484">
        <v>6.3857421875</v>
      </c>
      <c r="E5484">
        <v>0.65684291915774196</v>
      </c>
      <c r="F5484">
        <v>4.8714766502380371</v>
      </c>
      <c r="G5484">
        <v>0.89409631490707397</v>
      </c>
      <c r="H5484" s="15">
        <v>-999</v>
      </c>
    </row>
    <row r="5485" spans="1:8" x14ac:dyDescent="0.35">
      <c r="A5485" s="14">
        <v>73410</v>
      </c>
      <c r="B5485">
        <v>1470.073608398438</v>
      </c>
      <c r="C5485">
        <v>-0.65667724609375</v>
      </c>
      <c r="D5485">
        <v>4.468597412109375</v>
      </c>
      <c r="E5485">
        <v>0.66740014383544599</v>
      </c>
      <c r="F5485">
        <v>3.5795564651489258</v>
      </c>
      <c r="G5485">
        <v>0.63960874080657959</v>
      </c>
      <c r="H5485" s="15">
        <v>-999</v>
      </c>
    </row>
    <row r="5486" spans="1:8" x14ac:dyDescent="0.35">
      <c r="A5486" s="14">
        <v>73411</v>
      </c>
      <c r="B5486">
        <v>2964.83203125</v>
      </c>
      <c r="C5486">
        <v>-1.23773193359375</v>
      </c>
      <c r="D5486">
        <v>5.061737060546875</v>
      </c>
      <c r="E5486">
        <v>0.65712578328501681</v>
      </c>
      <c r="F5486">
        <v>3.8483428955078121</v>
      </c>
      <c r="G5486">
        <v>2.632998395711184E-3</v>
      </c>
      <c r="H5486" s="15">
        <v>-999</v>
      </c>
    </row>
    <row r="5487" spans="1:8" x14ac:dyDescent="0.35">
      <c r="A5487" s="14">
        <v>73412</v>
      </c>
      <c r="B5487">
        <v>3936.86767578125</v>
      </c>
      <c r="C5487">
        <v>-3.099395751953125</v>
      </c>
      <c r="D5487">
        <v>5.109039306640625</v>
      </c>
      <c r="E5487">
        <v>0.51959207100531446</v>
      </c>
      <c r="F5487">
        <v>3.627930641174316</v>
      </c>
      <c r="G5487">
        <v>8.2527658378239721E-5</v>
      </c>
      <c r="H5487" s="15">
        <v>-999</v>
      </c>
    </row>
    <row r="5488" spans="1:8" x14ac:dyDescent="0.35">
      <c r="A5488" s="14">
        <v>73413</v>
      </c>
      <c r="B5488">
        <v>932.2528076171875</v>
      </c>
      <c r="C5488">
        <v>1.921295166015625</v>
      </c>
      <c r="D5488">
        <v>8.511077880859375</v>
      </c>
      <c r="E5488">
        <v>0.88981857070288806</v>
      </c>
      <c r="F5488">
        <v>4.4630236625671387</v>
      </c>
      <c r="G5488">
        <v>4.3190445899963379</v>
      </c>
      <c r="H5488" s="15">
        <v>-999</v>
      </c>
    </row>
    <row r="5489" spans="1:8" x14ac:dyDescent="0.35">
      <c r="A5489" s="14">
        <v>73414</v>
      </c>
      <c r="B5489">
        <v>2099.007568359375</v>
      </c>
      <c r="C5489">
        <v>-0.140899658203125</v>
      </c>
      <c r="D5489">
        <v>3.468505859375</v>
      </c>
      <c r="E5489">
        <v>0.65496429748648732</v>
      </c>
      <c r="F5489">
        <v>0.98334980010986328</v>
      </c>
      <c r="G5489">
        <v>3.7073597777634859E-3</v>
      </c>
      <c r="H5489" s="15">
        <v>-999</v>
      </c>
    </row>
    <row r="5490" spans="1:8" x14ac:dyDescent="0.35">
      <c r="A5490" s="14">
        <v>73415</v>
      </c>
      <c r="B5490">
        <v>1092.08935546875</v>
      </c>
      <c r="C5490">
        <v>1.603240966796875</v>
      </c>
      <c r="D5490">
        <v>3.940673828125</v>
      </c>
      <c r="E5490">
        <v>0.7012480397910843</v>
      </c>
      <c r="F5490">
        <v>1.3750724792480471</v>
      </c>
      <c r="G5490">
        <v>0.25260245800018311</v>
      </c>
      <c r="H5490" s="15">
        <v>-999</v>
      </c>
    </row>
    <row r="5491" spans="1:8" x14ac:dyDescent="0.35">
      <c r="A5491" s="14">
        <v>73416</v>
      </c>
      <c r="B5491">
        <v>1683.015014648438</v>
      </c>
      <c r="C5491">
        <v>2.969635009765625</v>
      </c>
      <c r="D5491">
        <v>4.870330810546875</v>
      </c>
      <c r="E5491">
        <v>0.73875526643475897</v>
      </c>
      <c r="F5491">
        <v>1.376526832580566</v>
      </c>
      <c r="G5491">
        <v>6.2411759048700333E-2</v>
      </c>
      <c r="H5491" s="15">
        <v>-999</v>
      </c>
    </row>
    <row r="5492" spans="1:8" x14ac:dyDescent="0.35">
      <c r="A5492" s="14">
        <v>73417</v>
      </c>
      <c r="B5492">
        <v>1764.755859375</v>
      </c>
      <c r="C5492">
        <v>1.197509765625</v>
      </c>
      <c r="D5492">
        <v>10.62698364257812</v>
      </c>
      <c r="E5492">
        <v>0.88652471623079354</v>
      </c>
      <c r="F5492">
        <v>7.193077564239502</v>
      </c>
      <c r="G5492">
        <v>1.5754275321960449</v>
      </c>
      <c r="H5492" s="15">
        <v>-999</v>
      </c>
    </row>
    <row r="5493" spans="1:8" x14ac:dyDescent="0.35">
      <c r="A5493" s="14">
        <v>73418</v>
      </c>
      <c r="B5493">
        <v>1981.86328125</v>
      </c>
      <c r="C5493">
        <v>1.800537109375E-3</v>
      </c>
      <c r="D5493">
        <v>8.08306884765625</v>
      </c>
      <c r="E5493">
        <v>0.77528673454296693</v>
      </c>
      <c r="F5493">
        <v>1.5114660263061519</v>
      </c>
      <c r="G5493">
        <v>4.6648554503917687E-2</v>
      </c>
      <c r="H5493" s="15">
        <v>-999</v>
      </c>
    </row>
    <row r="5494" spans="1:8" x14ac:dyDescent="0.35">
      <c r="A5494" s="14">
        <v>73419</v>
      </c>
      <c r="B5494">
        <v>3204.32666015625</v>
      </c>
      <c r="C5494">
        <v>-1.388824462890625</v>
      </c>
      <c r="D5494">
        <v>10.33041381835938</v>
      </c>
      <c r="E5494">
        <v>0.63486408100411584</v>
      </c>
      <c r="F5494">
        <v>3.3587808609008789</v>
      </c>
      <c r="G5494">
        <v>3.747423648834229</v>
      </c>
      <c r="H5494" s="15">
        <v>-999</v>
      </c>
    </row>
    <row r="5495" spans="1:8" x14ac:dyDescent="0.35">
      <c r="A5495" s="14">
        <v>73420</v>
      </c>
      <c r="B5495">
        <v>1642.92626953125</v>
      </c>
      <c r="C5495">
        <v>7.94927978515625</v>
      </c>
      <c r="D5495">
        <v>12.58197021484375</v>
      </c>
      <c r="E5495">
        <v>1.2495906920405051</v>
      </c>
      <c r="F5495">
        <v>5.1144394874572754</v>
      </c>
      <c r="G5495">
        <v>1.9658840894699099</v>
      </c>
      <c r="H5495" s="15">
        <v>-999</v>
      </c>
    </row>
    <row r="5496" spans="1:8" x14ac:dyDescent="0.35">
      <c r="A5496" s="14">
        <v>73421</v>
      </c>
      <c r="B5496">
        <v>3644.787841796875</v>
      </c>
      <c r="C5496">
        <v>5.515869140625</v>
      </c>
      <c r="D5496">
        <v>11.064453125</v>
      </c>
      <c r="E5496">
        <v>0.96082757132723262</v>
      </c>
      <c r="F5496">
        <v>2.916865348815918</v>
      </c>
      <c r="G5496">
        <v>6.6097598755732179E-4</v>
      </c>
      <c r="H5496" s="15">
        <v>-999</v>
      </c>
    </row>
    <row r="5497" spans="1:8" x14ac:dyDescent="0.35">
      <c r="A5497" s="14">
        <v>73422</v>
      </c>
      <c r="B5497">
        <v>3454.754150390625</v>
      </c>
      <c r="C5497">
        <v>6.07830810546875</v>
      </c>
      <c r="D5497">
        <v>12.82699584960938</v>
      </c>
      <c r="E5497">
        <v>0.94446007307827173</v>
      </c>
      <c r="F5497">
        <v>3.8963532447814941</v>
      </c>
      <c r="G5497">
        <v>1.934562344104052E-3</v>
      </c>
      <c r="H5497" s="15">
        <v>-999</v>
      </c>
    </row>
    <row r="5498" spans="1:8" x14ac:dyDescent="0.35">
      <c r="A5498" s="14">
        <v>73423</v>
      </c>
      <c r="B5498">
        <v>1314.401733398438</v>
      </c>
      <c r="C5498">
        <v>8.0723876953125</v>
      </c>
      <c r="D5498">
        <v>11.77957153320312</v>
      </c>
      <c r="E5498">
        <v>1.0245203067866211</v>
      </c>
      <c r="F5498">
        <v>4.8918447494506836</v>
      </c>
      <c r="G5498">
        <v>1.4322009086608889</v>
      </c>
      <c r="H5498" s="15">
        <v>-999</v>
      </c>
    </row>
    <row r="5499" spans="1:8" x14ac:dyDescent="0.35">
      <c r="A5499" s="14">
        <v>73424</v>
      </c>
      <c r="B5499">
        <v>1729.873413085938</v>
      </c>
      <c r="C5499">
        <v>9.086212158203125</v>
      </c>
      <c r="D5499">
        <v>11.81741333007812</v>
      </c>
      <c r="E5499">
        <v>1.1074443457543131</v>
      </c>
      <c r="F5499">
        <v>4.1444077491760254</v>
      </c>
      <c r="G5499">
        <v>3.501811265945435</v>
      </c>
      <c r="H5499" s="15">
        <v>-999</v>
      </c>
    </row>
    <row r="5500" spans="1:8" x14ac:dyDescent="0.35">
      <c r="A5500" s="14">
        <v>73425</v>
      </c>
      <c r="B5500">
        <v>2079.222900390625</v>
      </c>
      <c r="C5500">
        <v>-1.339385986328125</v>
      </c>
      <c r="D5500">
        <v>8.9969482421875</v>
      </c>
      <c r="E5500">
        <v>0.73789717037161184</v>
      </c>
      <c r="F5500">
        <v>4.0807576179504386</v>
      </c>
      <c r="G5500">
        <v>0.96598273515701294</v>
      </c>
      <c r="H5500" s="15">
        <v>-999</v>
      </c>
    </row>
    <row r="5501" spans="1:8" x14ac:dyDescent="0.35">
      <c r="A5501" s="14">
        <v>73426</v>
      </c>
      <c r="B5501">
        <v>4708.9765625</v>
      </c>
      <c r="C5501">
        <v>-2.9053955078125</v>
      </c>
      <c r="D5501">
        <v>3.8018798828125</v>
      </c>
      <c r="E5501">
        <v>0.4364338269087128</v>
      </c>
      <c r="F5501">
        <v>4.5859594345092773</v>
      </c>
      <c r="G5501">
        <v>0</v>
      </c>
      <c r="H5501" s="15">
        <v>-999</v>
      </c>
    </row>
    <row r="5502" spans="1:8" x14ac:dyDescent="0.35">
      <c r="A5502" s="14">
        <v>73427</v>
      </c>
      <c r="B5502">
        <v>4476.771484375</v>
      </c>
      <c r="C5502">
        <v>-0.671600341796875</v>
      </c>
      <c r="D5502">
        <v>7.552001953125</v>
      </c>
      <c r="E5502">
        <v>0.41845796686443232</v>
      </c>
      <c r="F5502">
        <v>4.5877780914306641</v>
      </c>
      <c r="G5502">
        <v>0</v>
      </c>
      <c r="H5502" s="15">
        <v>-999</v>
      </c>
    </row>
    <row r="5503" spans="1:8" x14ac:dyDescent="0.35">
      <c r="A5503" s="14">
        <v>73428</v>
      </c>
      <c r="B5503">
        <v>1833.480590820312</v>
      </c>
      <c r="C5503">
        <v>1.883056640625</v>
      </c>
      <c r="D5503">
        <v>9.786712646484375</v>
      </c>
      <c r="E5503">
        <v>0.8124422138256695</v>
      </c>
      <c r="F5503">
        <v>2.942688941955566</v>
      </c>
      <c r="G5503">
        <v>5.549839973449707</v>
      </c>
      <c r="H5503" s="15">
        <v>-999</v>
      </c>
    </row>
    <row r="5504" spans="1:8" x14ac:dyDescent="0.35">
      <c r="A5504" s="14">
        <v>73429</v>
      </c>
      <c r="B5504">
        <v>2333.295654296875</v>
      </c>
      <c r="C5504">
        <v>2.277587890625</v>
      </c>
      <c r="D5504">
        <v>8.17034912109375</v>
      </c>
      <c r="E5504">
        <v>0.88951212104885091</v>
      </c>
      <c r="F5504">
        <v>1.555111885070801</v>
      </c>
      <c r="G5504">
        <v>0.87138420343399048</v>
      </c>
      <c r="H5504" s="15">
        <v>-999</v>
      </c>
    </row>
    <row r="5505" spans="1:8" x14ac:dyDescent="0.35">
      <c r="A5505" s="14">
        <v>73430</v>
      </c>
      <c r="B5505">
        <v>1822.026733398438</v>
      </c>
      <c r="C5505">
        <v>2.627349853515625</v>
      </c>
      <c r="D5505">
        <v>10.116943359375</v>
      </c>
      <c r="E5505">
        <v>0.85131122041998775</v>
      </c>
      <c r="F5505">
        <v>5.6720161437988281</v>
      </c>
      <c r="G5505">
        <v>0.20731501281261441</v>
      </c>
      <c r="H5505" s="15">
        <v>-999</v>
      </c>
    </row>
    <row r="5506" spans="1:8" x14ac:dyDescent="0.35">
      <c r="A5506" s="14">
        <v>73431</v>
      </c>
      <c r="B5506">
        <v>846.867919921875</v>
      </c>
      <c r="C5506">
        <v>9.78106689453125</v>
      </c>
      <c r="D5506">
        <v>11.86264038085938</v>
      </c>
      <c r="E5506">
        <v>1.2321286680229679</v>
      </c>
      <c r="F5506">
        <v>7.4294934272766113</v>
      </c>
      <c r="G5506">
        <v>10.23126220703125</v>
      </c>
      <c r="H5506" s="15">
        <v>-999</v>
      </c>
    </row>
    <row r="5507" spans="1:8" x14ac:dyDescent="0.35">
      <c r="A5507" s="14">
        <v>73432</v>
      </c>
      <c r="B5507">
        <v>1672.6025390625</v>
      </c>
      <c r="C5507">
        <v>4.97491455078125</v>
      </c>
      <c r="D5507">
        <v>12.558837890625</v>
      </c>
      <c r="E5507">
        <v>1.113269619683015</v>
      </c>
      <c r="F5507">
        <v>6.0644659996032706</v>
      </c>
      <c r="G5507">
        <v>3.1373472213745122</v>
      </c>
      <c r="H5507" s="15">
        <v>-999</v>
      </c>
    </row>
    <row r="5508" spans="1:8" x14ac:dyDescent="0.35">
      <c r="A5508" s="14">
        <v>73433</v>
      </c>
      <c r="B5508">
        <v>4565.279296875</v>
      </c>
      <c r="C5508">
        <v>3.3958740234375</v>
      </c>
      <c r="D5508">
        <v>10.68795776367188</v>
      </c>
      <c r="E5508">
        <v>0.85163995326421105</v>
      </c>
      <c r="F5508">
        <v>3.3133163452148442</v>
      </c>
      <c r="G5508">
        <v>5.3505346179008477E-2</v>
      </c>
      <c r="H5508" s="15">
        <v>-999</v>
      </c>
    </row>
    <row r="5509" spans="1:8" x14ac:dyDescent="0.35">
      <c r="A5509" s="14">
        <v>73434</v>
      </c>
      <c r="B5509">
        <v>2571.22802734375</v>
      </c>
      <c r="C5509">
        <v>3.026519775390625</v>
      </c>
      <c r="D5509">
        <v>8.4395751953125</v>
      </c>
      <c r="E5509">
        <v>0.7950212183324763</v>
      </c>
      <c r="F5509">
        <v>3.027435302734375</v>
      </c>
      <c r="G5509">
        <v>0.10909278690814971</v>
      </c>
      <c r="H5509" s="15">
        <v>-999</v>
      </c>
    </row>
    <row r="5510" spans="1:8" x14ac:dyDescent="0.35">
      <c r="A5510" s="14">
        <v>73435</v>
      </c>
      <c r="B5510">
        <v>2649.844482421875</v>
      </c>
      <c r="C5510">
        <v>0.36181640625</v>
      </c>
      <c r="D5510">
        <v>8.783447265625</v>
      </c>
      <c r="E5510">
        <v>0.79411699489674914</v>
      </c>
      <c r="F5510">
        <v>1.95665454864502</v>
      </c>
      <c r="G5510">
        <v>3.60601806640625</v>
      </c>
      <c r="H5510" s="15">
        <v>-999</v>
      </c>
    </row>
    <row r="5511" spans="1:8" x14ac:dyDescent="0.35">
      <c r="A5511" s="14">
        <v>73436</v>
      </c>
      <c r="B5511">
        <v>3003.3583984375</v>
      </c>
      <c r="C5511">
        <v>2.13299560546875</v>
      </c>
      <c r="D5511">
        <v>10.25994873046875</v>
      </c>
      <c r="E5511">
        <v>0.90868217174175325</v>
      </c>
      <c r="F5511">
        <v>3.3056783676147461</v>
      </c>
      <c r="G5511">
        <v>1.279162526130676</v>
      </c>
      <c r="H5511" s="15">
        <v>-999</v>
      </c>
    </row>
    <row r="5512" spans="1:8" x14ac:dyDescent="0.35">
      <c r="A5512" s="14">
        <v>73437</v>
      </c>
      <c r="B5512">
        <v>3821.80517578125</v>
      </c>
      <c r="C5512">
        <v>9.49566650390625</v>
      </c>
      <c r="D5512">
        <v>18.076751708984379</v>
      </c>
      <c r="E5512">
        <v>1.4325883542247311</v>
      </c>
      <c r="F5512">
        <v>5.319575309753418</v>
      </c>
      <c r="G5512">
        <v>3.8069570064544682</v>
      </c>
      <c r="H5512" s="15">
        <v>-999</v>
      </c>
    </row>
    <row r="5513" spans="1:8" x14ac:dyDescent="0.35">
      <c r="A5513" s="14">
        <v>73438</v>
      </c>
      <c r="B5513">
        <v>1962.078735351562</v>
      </c>
      <c r="C5513">
        <v>9.918182373046875</v>
      </c>
      <c r="D5513">
        <v>14.58428955078125</v>
      </c>
      <c r="E5513">
        <v>1.4233463917368161</v>
      </c>
      <c r="F5513">
        <v>4.4928483963012704</v>
      </c>
      <c r="G5513">
        <v>0.70596075057983398</v>
      </c>
      <c r="H5513" s="15">
        <v>-999</v>
      </c>
    </row>
    <row r="5514" spans="1:8" x14ac:dyDescent="0.35">
      <c r="A5514" s="14">
        <v>73439</v>
      </c>
      <c r="B5514">
        <v>5305.10986328125</v>
      </c>
      <c r="C5514">
        <v>8.18524169921875</v>
      </c>
      <c r="D5514">
        <v>16.854766845703121</v>
      </c>
      <c r="E5514">
        <v>1.2324850467683861</v>
      </c>
      <c r="F5514">
        <v>3.42497730255127</v>
      </c>
      <c r="G5514">
        <v>5.0070259720087051E-2</v>
      </c>
      <c r="H5514" s="15">
        <v>-999</v>
      </c>
    </row>
    <row r="5515" spans="1:8" x14ac:dyDescent="0.35">
      <c r="A5515" s="14">
        <v>73440</v>
      </c>
      <c r="B5515">
        <v>2577.4755859375</v>
      </c>
      <c r="C5515">
        <v>5.89923095703125</v>
      </c>
      <c r="D5515">
        <v>13.55471801757812</v>
      </c>
      <c r="E5515">
        <v>1.0965180744554479</v>
      </c>
      <c r="F5515">
        <v>2.3469219207763672</v>
      </c>
      <c r="G5515">
        <v>0.27240714430809021</v>
      </c>
      <c r="H5515" s="15">
        <v>-999</v>
      </c>
    </row>
    <row r="5516" spans="1:8" x14ac:dyDescent="0.35">
      <c r="A5516" s="14">
        <v>73441</v>
      </c>
      <c r="B5516">
        <v>1164.458129882812</v>
      </c>
      <c r="C5516">
        <v>10.34255981445312</v>
      </c>
      <c r="D5516">
        <v>11.51980590820312</v>
      </c>
      <c r="E5516">
        <v>1.27283628495706</v>
      </c>
      <c r="F5516">
        <v>1.594757080078125</v>
      </c>
      <c r="G5516">
        <v>1.912717223167419</v>
      </c>
      <c r="H5516" s="15">
        <v>-999</v>
      </c>
    </row>
    <row r="5517" spans="1:8" x14ac:dyDescent="0.35">
      <c r="A5517" s="14">
        <v>73442</v>
      </c>
      <c r="B5517">
        <v>2006.854125976562</v>
      </c>
      <c r="C5517">
        <v>4.36773681640625</v>
      </c>
      <c r="D5517">
        <v>10.15689086914062</v>
      </c>
      <c r="E5517">
        <v>1.041096895071393</v>
      </c>
      <c r="F5517">
        <v>1.4594545364379881</v>
      </c>
      <c r="G5517">
        <v>0.23333095014095309</v>
      </c>
      <c r="H5517" s="15">
        <v>-999</v>
      </c>
    </row>
    <row r="5518" spans="1:8" x14ac:dyDescent="0.35">
      <c r="A5518" s="14">
        <v>73443</v>
      </c>
      <c r="B5518">
        <v>5047.39306640625</v>
      </c>
      <c r="C5518">
        <v>0.521331787109375</v>
      </c>
      <c r="D5518">
        <v>7.12713623046875</v>
      </c>
      <c r="E5518">
        <v>0.70415471032603894</v>
      </c>
      <c r="F5518">
        <v>2.013757705688477</v>
      </c>
      <c r="G5518">
        <v>3.6485318094491959E-2</v>
      </c>
      <c r="H5518" s="15">
        <v>-999</v>
      </c>
    </row>
    <row r="5519" spans="1:8" x14ac:dyDescent="0.35">
      <c r="A5519" s="14">
        <v>73444</v>
      </c>
      <c r="B5519">
        <v>1547.129028320312</v>
      </c>
      <c r="C5519">
        <v>0.34130859375</v>
      </c>
      <c r="D5519">
        <v>7.380584716796875</v>
      </c>
      <c r="E5519">
        <v>0.74200396204356223</v>
      </c>
      <c r="F5519">
        <v>1.882820129394531</v>
      </c>
      <c r="G5519">
        <v>0.32411590218544012</v>
      </c>
      <c r="H5519" s="15">
        <v>-999</v>
      </c>
    </row>
    <row r="5520" spans="1:8" x14ac:dyDescent="0.35">
      <c r="A5520" s="14">
        <v>73445</v>
      </c>
      <c r="B5520">
        <v>2348.914306640625</v>
      </c>
      <c r="C5520">
        <v>0.628570556640625</v>
      </c>
      <c r="D5520">
        <v>7.141876220703125</v>
      </c>
      <c r="E5520">
        <v>0.80899064699384293</v>
      </c>
      <c r="F5520">
        <v>2.8808574676513672</v>
      </c>
      <c r="G5520">
        <v>0.10909278690814971</v>
      </c>
      <c r="H5520" s="15">
        <v>-999</v>
      </c>
    </row>
    <row r="5521" spans="1:8" x14ac:dyDescent="0.35">
      <c r="A5521" s="14">
        <v>73446</v>
      </c>
      <c r="B5521">
        <v>1465.388061523438</v>
      </c>
      <c r="C5521">
        <v>3.688751220703125</v>
      </c>
      <c r="D5521">
        <v>9.666839599609375</v>
      </c>
      <c r="E5521">
        <v>0.8110759875682646</v>
      </c>
      <c r="F5521">
        <v>6.8646421432495117</v>
      </c>
      <c r="G5521">
        <v>5.6068034172058114</v>
      </c>
      <c r="H5521" s="15">
        <v>-999</v>
      </c>
    </row>
    <row r="5522" spans="1:8" x14ac:dyDescent="0.35">
      <c r="A5522" s="14">
        <v>73447</v>
      </c>
      <c r="B5522">
        <v>2814.366455078125</v>
      </c>
      <c r="C5522">
        <v>3.5982666015625</v>
      </c>
      <c r="D5522">
        <v>6.68438720703125</v>
      </c>
      <c r="E5522">
        <v>0.69571175239710858</v>
      </c>
      <c r="F5522">
        <v>6.6234979629516602</v>
      </c>
      <c r="G5522">
        <v>0.62050575017929077</v>
      </c>
      <c r="H5522" s="15">
        <v>-999</v>
      </c>
    </row>
    <row r="5523" spans="1:8" x14ac:dyDescent="0.35">
      <c r="A5523" s="14">
        <v>73448</v>
      </c>
      <c r="B5523">
        <v>3243.89453125</v>
      </c>
      <c r="C5523">
        <v>2.160064697265625</v>
      </c>
      <c r="D5523">
        <v>5.875701904296875</v>
      </c>
      <c r="E5523">
        <v>0.650533680999968</v>
      </c>
      <c r="F5523">
        <v>5.6516480445861816</v>
      </c>
      <c r="G5523">
        <v>0.2111341059207916</v>
      </c>
      <c r="H5523" s="15">
        <v>-999</v>
      </c>
    </row>
    <row r="5524" spans="1:8" x14ac:dyDescent="0.35">
      <c r="A5524" s="14">
        <v>73449</v>
      </c>
      <c r="B5524">
        <v>2270.818603515625</v>
      </c>
      <c r="C5524">
        <v>2.56951904296875</v>
      </c>
      <c r="D5524">
        <v>6.721221923828125</v>
      </c>
      <c r="E5524">
        <v>0.76744196370736517</v>
      </c>
      <c r="F5524">
        <v>3.543912410736084</v>
      </c>
      <c r="G5524">
        <v>4.5402255058288574</v>
      </c>
      <c r="H5524" s="15">
        <v>-999</v>
      </c>
    </row>
    <row r="5525" spans="1:8" x14ac:dyDescent="0.35">
      <c r="A5525" s="14">
        <v>73450</v>
      </c>
      <c r="B5525">
        <v>2185.95458984375</v>
      </c>
      <c r="C5525">
        <v>3.324066162109375</v>
      </c>
      <c r="D5525">
        <v>8.959075927734375</v>
      </c>
      <c r="E5525">
        <v>0.88599811515830207</v>
      </c>
      <c r="F5525">
        <v>2.2963657379150391</v>
      </c>
      <c r="G5525">
        <v>0.28412359952926641</v>
      </c>
      <c r="H5525" s="15">
        <v>-999</v>
      </c>
    </row>
    <row r="5526" spans="1:8" x14ac:dyDescent="0.35">
      <c r="A5526" s="14">
        <v>73451</v>
      </c>
      <c r="B5526">
        <v>6698.86376953125</v>
      </c>
      <c r="C5526">
        <v>2.588165283203125</v>
      </c>
      <c r="D5526">
        <v>13.6072998046875</v>
      </c>
      <c r="E5526">
        <v>0.79873282447634908</v>
      </c>
      <c r="F5526">
        <v>4.2789831161499023</v>
      </c>
      <c r="G5526">
        <v>0</v>
      </c>
      <c r="H5526" s="15">
        <v>-999</v>
      </c>
    </row>
    <row r="5527" spans="1:8" x14ac:dyDescent="0.35">
      <c r="A5527" s="14">
        <v>73452</v>
      </c>
      <c r="B5527">
        <v>2111.5029296875</v>
      </c>
      <c r="C5527">
        <v>5.68377685546875</v>
      </c>
      <c r="D5527">
        <v>11.56399536132812</v>
      </c>
      <c r="E5527">
        <v>1.0177703087619849</v>
      </c>
      <c r="F5527">
        <v>3.1591005325317378</v>
      </c>
      <c r="G5527">
        <v>0.88147658109664917</v>
      </c>
      <c r="H5527" s="15">
        <v>-999</v>
      </c>
    </row>
    <row r="5528" spans="1:8" x14ac:dyDescent="0.35">
      <c r="A5528" s="14">
        <v>73453</v>
      </c>
      <c r="B5528">
        <v>6944.60595703125</v>
      </c>
      <c r="C5528">
        <v>6.8580322265625</v>
      </c>
      <c r="D5528">
        <v>14.53485107421875</v>
      </c>
      <c r="E5528">
        <v>1.0572033506018499</v>
      </c>
      <c r="F5528">
        <v>3.8305206298828121</v>
      </c>
      <c r="G5528">
        <v>4.1190537740476429E-4</v>
      </c>
      <c r="H5528" s="15">
        <v>-999</v>
      </c>
    </row>
    <row r="5529" spans="1:8" x14ac:dyDescent="0.35">
      <c r="A5529" s="14">
        <v>73454</v>
      </c>
      <c r="B5529">
        <v>7289.79052734375</v>
      </c>
      <c r="C5529">
        <v>4.856475830078125</v>
      </c>
      <c r="D5529">
        <v>14.60635375976562</v>
      </c>
      <c r="E5529">
        <v>1.042274094377847</v>
      </c>
      <c r="F5529">
        <v>3.1543722152709961</v>
      </c>
      <c r="G5529">
        <v>0</v>
      </c>
      <c r="H5529" s="15">
        <v>-999</v>
      </c>
    </row>
    <row r="5530" spans="1:8" x14ac:dyDescent="0.35">
      <c r="A5530" s="14">
        <v>73455</v>
      </c>
      <c r="B5530">
        <v>7517.3095703125</v>
      </c>
      <c r="C5530">
        <v>4.962799072265625</v>
      </c>
      <c r="D5530">
        <v>14.4349365234375</v>
      </c>
      <c r="E5530">
        <v>1.0222921097462021</v>
      </c>
      <c r="F5530">
        <v>2.827391624450684</v>
      </c>
      <c r="G5530">
        <v>0</v>
      </c>
      <c r="H5530" s="15">
        <v>-999</v>
      </c>
    </row>
    <row r="5531" spans="1:8" x14ac:dyDescent="0.35">
      <c r="A5531" s="14">
        <v>73456</v>
      </c>
      <c r="B5531">
        <v>3920.206298828125</v>
      </c>
      <c r="C5531">
        <v>6.760101318359375</v>
      </c>
      <c r="D5531">
        <v>12.78704833984375</v>
      </c>
      <c r="E5531">
        <v>1.0873026975357729</v>
      </c>
      <c r="F5531">
        <v>2.2156209945678711</v>
      </c>
      <c r="G5531">
        <v>1.554818868637085</v>
      </c>
      <c r="H5531" s="15">
        <v>-999</v>
      </c>
    </row>
    <row r="5532" spans="1:8" x14ac:dyDescent="0.35">
      <c r="A5532" s="14">
        <v>73457</v>
      </c>
      <c r="B5532">
        <v>3037.721435546875</v>
      </c>
      <c r="C5532">
        <v>6.353424072265625</v>
      </c>
      <c r="D5532">
        <v>8.670928955078125</v>
      </c>
      <c r="E5532">
        <v>0.89989281897263906</v>
      </c>
      <c r="F5532">
        <v>4.9398555755615234</v>
      </c>
      <c r="G5532">
        <v>0.73322445154190063</v>
      </c>
      <c r="H5532" s="15">
        <v>-999</v>
      </c>
    </row>
    <row r="5533" spans="1:8" x14ac:dyDescent="0.35">
      <c r="A5533" s="14">
        <v>73458</v>
      </c>
      <c r="B5533">
        <v>3110.09033203125</v>
      </c>
      <c r="C5533">
        <v>2.797088623046875</v>
      </c>
      <c r="D5533">
        <v>4.7357177734375</v>
      </c>
      <c r="E5533">
        <v>0.66508239041825457</v>
      </c>
      <c r="F5533">
        <v>2.529870986938477</v>
      </c>
      <c r="G5533">
        <v>0.1099515482783318</v>
      </c>
      <c r="H5533" s="15">
        <v>-999</v>
      </c>
    </row>
    <row r="5534" spans="1:8" x14ac:dyDescent="0.35">
      <c r="A5534" s="14">
        <v>73459</v>
      </c>
      <c r="B5534">
        <v>8749.6650390625</v>
      </c>
      <c r="C5534">
        <v>-3.506988525390625</v>
      </c>
      <c r="D5534">
        <v>6.92523193359375</v>
      </c>
      <c r="E5534">
        <v>0.47461504806992599</v>
      </c>
      <c r="F5534">
        <v>2.5418739318847661</v>
      </c>
      <c r="G5534">
        <v>0</v>
      </c>
      <c r="H5534" s="15">
        <v>-999</v>
      </c>
    </row>
    <row r="5535" spans="1:8" x14ac:dyDescent="0.35">
      <c r="A5535" s="14">
        <v>73460</v>
      </c>
      <c r="B5535">
        <v>9119.3203125</v>
      </c>
      <c r="C5535">
        <v>-4.895751953125</v>
      </c>
      <c r="D5535">
        <v>8.199798583984375</v>
      </c>
      <c r="E5535">
        <v>0.32287559877327759</v>
      </c>
      <c r="F5535">
        <v>3.9909195899963379</v>
      </c>
      <c r="G5535">
        <v>0</v>
      </c>
      <c r="H5535" s="15">
        <v>-999</v>
      </c>
    </row>
    <row r="5536" spans="1:8" x14ac:dyDescent="0.35">
      <c r="A5536" s="14">
        <v>73461</v>
      </c>
      <c r="B5536">
        <v>9190.126953125</v>
      </c>
      <c r="C5536">
        <v>-5.974884033203125</v>
      </c>
      <c r="D5536">
        <v>8.5489501953125</v>
      </c>
      <c r="E5536">
        <v>0.37962154537557852</v>
      </c>
      <c r="F5536">
        <v>2.9736051559448242</v>
      </c>
      <c r="G5536">
        <v>0</v>
      </c>
      <c r="H5536" s="15">
        <v>-999</v>
      </c>
    </row>
    <row r="5537" spans="1:8" x14ac:dyDescent="0.35">
      <c r="A5537" s="14">
        <v>73462</v>
      </c>
      <c r="B5537">
        <v>3626.044677734375</v>
      </c>
      <c r="C5537">
        <v>-2.57708740234375</v>
      </c>
      <c r="D5537">
        <v>7.687652587890625</v>
      </c>
      <c r="E5537">
        <v>0.63096587327000064</v>
      </c>
      <c r="F5537">
        <v>2.003210067749023</v>
      </c>
      <c r="G5537">
        <v>5.2870144136250019E-3</v>
      </c>
      <c r="H5537" s="15">
        <v>-999</v>
      </c>
    </row>
    <row r="5538" spans="1:8" x14ac:dyDescent="0.35">
      <c r="A5538" s="14">
        <v>73463</v>
      </c>
      <c r="B5538">
        <v>6506.7470703125</v>
      </c>
      <c r="C5538">
        <v>0.170623779296875</v>
      </c>
      <c r="D5538">
        <v>9.8245849609375</v>
      </c>
      <c r="E5538">
        <v>0.67742313087782779</v>
      </c>
      <c r="F5538">
        <v>3.062352180480957</v>
      </c>
      <c r="G5538">
        <v>1.961948117241263E-3</v>
      </c>
      <c r="H5538" s="15">
        <v>-999</v>
      </c>
    </row>
    <row r="5539" spans="1:8" x14ac:dyDescent="0.35">
      <c r="A5539" s="14">
        <v>73464</v>
      </c>
      <c r="B5539">
        <v>6031.92333984375</v>
      </c>
      <c r="C5539">
        <v>5.090576171875</v>
      </c>
      <c r="D5539">
        <v>11.95941162109375</v>
      </c>
      <c r="E5539">
        <v>0.90838462346581295</v>
      </c>
      <c r="F5539">
        <v>1.9304666519165039</v>
      </c>
      <c r="G5539">
        <v>6.9262000033631921E-4</v>
      </c>
      <c r="H5539" s="15">
        <v>-999</v>
      </c>
    </row>
    <row r="5540" spans="1:8" x14ac:dyDescent="0.35">
      <c r="A5540" s="14">
        <v>73465</v>
      </c>
      <c r="B5540">
        <v>3181.938232421875</v>
      </c>
      <c r="C5540">
        <v>0.343170166015625</v>
      </c>
      <c r="D5540">
        <v>8.049407958984375</v>
      </c>
      <c r="E5540">
        <v>0.78507895469346678</v>
      </c>
      <c r="F5540">
        <v>1.2641391754150391</v>
      </c>
      <c r="G5540">
        <v>3.193116863258183E-4</v>
      </c>
      <c r="H5540" s="15">
        <v>-999</v>
      </c>
    </row>
    <row r="5541" spans="1:8" x14ac:dyDescent="0.35">
      <c r="A5541" s="14">
        <v>73466</v>
      </c>
      <c r="B5541">
        <v>6414.07373046875</v>
      </c>
      <c r="C5541">
        <v>-0.2266845703125</v>
      </c>
      <c r="D5541">
        <v>10.41769409179688</v>
      </c>
      <c r="E5541">
        <v>0.68290588821707343</v>
      </c>
      <c r="F5541">
        <v>1.7209663391113279</v>
      </c>
      <c r="G5541">
        <v>0</v>
      </c>
      <c r="H5541" s="15">
        <v>-999</v>
      </c>
    </row>
    <row r="5542" spans="1:8" x14ac:dyDescent="0.35">
      <c r="A5542" s="14">
        <v>73467</v>
      </c>
      <c r="B5542">
        <v>3465.16650390625</v>
      </c>
      <c r="C5542">
        <v>1.81402587890625</v>
      </c>
      <c r="D5542">
        <v>8.670928955078125</v>
      </c>
      <c r="E5542">
        <v>0.7758976413983093</v>
      </c>
      <c r="F5542">
        <v>2.7459192276000981</v>
      </c>
      <c r="G5542">
        <v>1.05017614364624</v>
      </c>
      <c r="H5542" s="15">
        <v>-999</v>
      </c>
    </row>
    <row r="5543" spans="1:8" x14ac:dyDescent="0.35">
      <c r="A5543" s="14">
        <v>73468</v>
      </c>
      <c r="B5543">
        <v>9929.95703125</v>
      </c>
      <c r="C5543">
        <v>-1.680755615234375</v>
      </c>
      <c r="D5543">
        <v>10.75527954101562</v>
      </c>
      <c r="E5543">
        <v>0.64823691031105324</v>
      </c>
      <c r="F5543">
        <v>2.717549324035645</v>
      </c>
      <c r="G5543">
        <v>0</v>
      </c>
      <c r="H5543" s="15">
        <v>-999</v>
      </c>
    </row>
    <row r="5544" spans="1:8" x14ac:dyDescent="0.35">
      <c r="A5544" s="14">
        <v>73469</v>
      </c>
      <c r="B5544">
        <v>7860.412109375</v>
      </c>
      <c r="C5544">
        <v>0.472808837890625</v>
      </c>
      <c r="D5544">
        <v>11.12545776367188</v>
      </c>
      <c r="E5544">
        <v>0.80083561760966393</v>
      </c>
      <c r="F5544">
        <v>1.8286266326904299</v>
      </c>
      <c r="G5544">
        <v>5.0504965474829078E-4</v>
      </c>
      <c r="H5544" s="15">
        <v>-999</v>
      </c>
    </row>
    <row r="5545" spans="1:8" x14ac:dyDescent="0.35">
      <c r="A5545" s="14">
        <v>73470</v>
      </c>
      <c r="B5545">
        <v>6483.318359375</v>
      </c>
      <c r="C5545">
        <v>1.9530029296875</v>
      </c>
      <c r="D5545">
        <v>10.2283935546875</v>
      </c>
      <c r="E5545">
        <v>0.7636572080411399</v>
      </c>
      <c r="F5545">
        <v>1.727149963378906</v>
      </c>
      <c r="G5545">
        <v>6.7090326920151711E-3</v>
      </c>
      <c r="H5545" s="15">
        <v>-999</v>
      </c>
    </row>
    <row r="5546" spans="1:8" x14ac:dyDescent="0.35">
      <c r="A5546" s="14">
        <v>73471</v>
      </c>
      <c r="B5546">
        <v>8508.0888671875</v>
      </c>
      <c r="C5546">
        <v>0.3338623046875</v>
      </c>
      <c r="D5546">
        <v>13.8397216796875</v>
      </c>
      <c r="E5546">
        <v>0.83471296466244993</v>
      </c>
      <c r="F5546">
        <v>2.7157306671142578</v>
      </c>
      <c r="G5546">
        <v>5.8359975814819336</v>
      </c>
      <c r="H5546" s="15">
        <v>-999</v>
      </c>
    </row>
    <row r="5547" spans="1:8" x14ac:dyDescent="0.35">
      <c r="A5547" s="14">
        <v>73472</v>
      </c>
      <c r="B5547">
        <v>5377.99951171875</v>
      </c>
      <c r="C5547">
        <v>4.24554443359375</v>
      </c>
      <c r="D5547">
        <v>8.51214599609375</v>
      </c>
      <c r="E5547">
        <v>0.74859108626371995</v>
      </c>
      <c r="F5547">
        <v>4.0294737815856934</v>
      </c>
      <c r="G5547">
        <v>1.227512001991272</v>
      </c>
      <c r="H5547" s="15">
        <v>-999</v>
      </c>
    </row>
    <row r="5548" spans="1:8" x14ac:dyDescent="0.35">
      <c r="A5548" s="14">
        <v>73473</v>
      </c>
      <c r="B5548">
        <v>5555.0166015625</v>
      </c>
      <c r="C5548">
        <v>3.24383544921875</v>
      </c>
      <c r="D5548">
        <v>7.02618408203125</v>
      </c>
      <c r="E5548">
        <v>0.7653288868117194</v>
      </c>
      <c r="F5548">
        <v>6.4867405891418457</v>
      </c>
      <c r="G5548">
        <v>9.0257606506347656</v>
      </c>
      <c r="H5548" s="15">
        <v>-999</v>
      </c>
    </row>
    <row r="5549" spans="1:8" x14ac:dyDescent="0.35">
      <c r="A5549" s="14">
        <v>73474</v>
      </c>
      <c r="B5549">
        <v>5074.986328125</v>
      </c>
      <c r="C5549">
        <v>5.101776123046875</v>
      </c>
      <c r="D5549">
        <v>9.643707275390625</v>
      </c>
      <c r="E5549">
        <v>0.80158303276727805</v>
      </c>
      <c r="F5549">
        <v>5.6814727783203116</v>
      </c>
      <c r="G5549">
        <v>4.7664752006530762</v>
      </c>
      <c r="H5549" s="15">
        <v>-999</v>
      </c>
    </row>
    <row r="5550" spans="1:8" x14ac:dyDescent="0.35">
      <c r="A5550" s="14">
        <v>73475</v>
      </c>
      <c r="B5550">
        <v>4355.98193359375</v>
      </c>
      <c r="C5550">
        <v>9.671966552734375</v>
      </c>
      <c r="D5550">
        <v>13.96170043945312</v>
      </c>
      <c r="E5550">
        <v>1.1978275025498819</v>
      </c>
      <c r="F5550">
        <v>7.7361059188842773</v>
      </c>
      <c r="G5550">
        <v>0.1099515482783318</v>
      </c>
      <c r="H5550" s="15">
        <v>-999</v>
      </c>
    </row>
    <row r="5551" spans="1:8" x14ac:dyDescent="0.35">
      <c r="A5551" s="14">
        <v>73476</v>
      </c>
      <c r="B5551">
        <v>2081.305908203125</v>
      </c>
      <c r="C5551">
        <v>10.96652221679688</v>
      </c>
      <c r="D5551">
        <v>14.25302124023438</v>
      </c>
      <c r="E5551">
        <v>1.229144494069305</v>
      </c>
      <c r="F5551">
        <v>6.4187259674072266</v>
      </c>
      <c r="G5551">
        <v>6.7836384773254386</v>
      </c>
      <c r="H5551" s="15">
        <v>-999</v>
      </c>
    </row>
    <row r="5552" spans="1:8" x14ac:dyDescent="0.35">
      <c r="A5552" s="14">
        <v>73477</v>
      </c>
      <c r="B5552">
        <v>4639.21044921875</v>
      </c>
      <c r="C5552">
        <v>6.4373779296875</v>
      </c>
      <c r="D5552">
        <v>13.51370239257812</v>
      </c>
      <c r="E5552">
        <v>1.094014047989716</v>
      </c>
      <c r="F5552">
        <v>4.3433609008789063</v>
      </c>
      <c r="G5552">
        <v>8.4891386032104492</v>
      </c>
      <c r="H5552" s="15">
        <v>-999</v>
      </c>
    </row>
    <row r="5553" spans="1:8" x14ac:dyDescent="0.35">
      <c r="A5553" s="14">
        <v>73478</v>
      </c>
      <c r="B5553">
        <v>3789.526611328125</v>
      </c>
      <c r="C5553">
        <v>4.996368408203125</v>
      </c>
      <c r="D5553">
        <v>10.7994384765625</v>
      </c>
      <c r="E5553">
        <v>0.93705510082932586</v>
      </c>
      <c r="F5553">
        <v>3.6999468803405762</v>
      </c>
      <c r="G5553">
        <v>0.1243508979678154</v>
      </c>
      <c r="H5553" s="15">
        <v>-999</v>
      </c>
    </row>
    <row r="5554" spans="1:8" x14ac:dyDescent="0.35">
      <c r="A5554" s="14">
        <v>73479</v>
      </c>
      <c r="B5554">
        <v>7389.7529296875</v>
      </c>
      <c r="C5554">
        <v>4.382659912109375</v>
      </c>
      <c r="D5554">
        <v>11.93099975585938</v>
      </c>
      <c r="E5554">
        <v>0.87913260666763937</v>
      </c>
      <c r="F5554">
        <v>3.8570718765258789</v>
      </c>
      <c r="G5554">
        <v>3.3504574093967682E-4</v>
      </c>
      <c r="H5554" s="15">
        <v>-999</v>
      </c>
    </row>
    <row r="5555" spans="1:8" x14ac:dyDescent="0.35">
      <c r="A5555" s="14">
        <v>73480</v>
      </c>
      <c r="B5555">
        <v>11794.3701171875</v>
      </c>
      <c r="C5555">
        <v>2.285980224609375</v>
      </c>
      <c r="D5555">
        <v>14.27297973632812</v>
      </c>
      <c r="E5555">
        <v>0.85399169495291494</v>
      </c>
      <c r="F5555">
        <v>3.06598949432373</v>
      </c>
      <c r="G5555">
        <v>0</v>
      </c>
      <c r="H5555" s="15">
        <v>-999</v>
      </c>
    </row>
    <row r="5556" spans="1:8" x14ac:dyDescent="0.35">
      <c r="A5556" s="14">
        <v>73481</v>
      </c>
      <c r="B5556">
        <v>11099.3154296875</v>
      </c>
      <c r="C5556">
        <v>7.7301025390625</v>
      </c>
      <c r="D5556">
        <v>15.90829467773438</v>
      </c>
      <c r="E5556">
        <v>1.0764215131301511</v>
      </c>
      <c r="F5556">
        <v>5.9357104301452637</v>
      </c>
      <c r="G5556">
        <v>1.4515858888626101</v>
      </c>
      <c r="H5556" s="15">
        <v>-999</v>
      </c>
    </row>
    <row r="5557" spans="1:8" x14ac:dyDescent="0.35">
      <c r="A5557" s="14">
        <v>73482</v>
      </c>
      <c r="B5557">
        <v>11598.087890625</v>
      </c>
      <c r="C5557">
        <v>4.900299072265625</v>
      </c>
      <c r="D5557">
        <v>14.877685546875</v>
      </c>
      <c r="E5557">
        <v>1.071810363271458</v>
      </c>
      <c r="F5557">
        <v>1.8137140274047849</v>
      </c>
      <c r="G5557">
        <v>2.4165669456124309E-2</v>
      </c>
      <c r="H5557" s="15">
        <v>-999</v>
      </c>
    </row>
    <row r="5558" spans="1:8" x14ac:dyDescent="0.35">
      <c r="A5558" s="14">
        <v>73483</v>
      </c>
      <c r="B5558">
        <v>4069.109619140625</v>
      </c>
      <c r="C5558">
        <v>2.990142822265625</v>
      </c>
      <c r="D5558">
        <v>11.201171875</v>
      </c>
      <c r="E5558">
        <v>0.97496443446480252</v>
      </c>
      <c r="F5558">
        <v>0.8695068359375</v>
      </c>
      <c r="G5558">
        <v>4.6919785439968109E-2</v>
      </c>
      <c r="H5558" s="15">
        <v>-999</v>
      </c>
    </row>
    <row r="5559" spans="1:8" x14ac:dyDescent="0.35">
      <c r="A5559" s="14">
        <v>73484</v>
      </c>
      <c r="B5559">
        <v>9550.9306640625</v>
      </c>
      <c r="C5559">
        <v>5.625946044921875</v>
      </c>
      <c r="D5559">
        <v>16.7159423828125</v>
      </c>
      <c r="E5559">
        <v>1.09610756130106</v>
      </c>
      <c r="F5559">
        <v>1.2401332855224609</v>
      </c>
      <c r="G5559">
        <v>1.1207113275304441E-3</v>
      </c>
      <c r="H5559" s="15">
        <v>-999</v>
      </c>
    </row>
    <row r="5560" spans="1:8" x14ac:dyDescent="0.35">
      <c r="A5560" s="14">
        <v>73485</v>
      </c>
      <c r="B5560">
        <v>13684.2939453125</v>
      </c>
      <c r="C5560">
        <v>4.206390380859375</v>
      </c>
      <c r="D5560">
        <v>19.086334228515621</v>
      </c>
      <c r="E5560">
        <v>1.064001063388069</v>
      </c>
      <c r="F5560">
        <v>2.8652181625366211</v>
      </c>
      <c r="G5560">
        <v>0</v>
      </c>
      <c r="H5560" s="15">
        <v>-999</v>
      </c>
    </row>
    <row r="5561" spans="1:8" x14ac:dyDescent="0.35">
      <c r="A5561" s="14">
        <v>73486</v>
      </c>
      <c r="B5561">
        <v>6367.2158203125</v>
      </c>
      <c r="C5561">
        <v>5.789154052734375</v>
      </c>
      <c r="D5561">
        <v>15.308837890625</v>
      </c>
      <c r="E5561">
        <v>1.1713438891743699</v>
      </c>
      <c r="F5561">
        <v>1.4769124984741211</v>
      </c>
      <c r="G5561">
        <v>5.9033885598182678E-2</v>
      </c>
      <c r="H5561" s="15">
        <v>-999</v>
      </c>
    </row>
    <row r="5562" spans="1:8" x14ac:dyDescent="0.35">
      <c r="A5562" s="14">
        <v>73487</v>
      </c>
      <c r="B5562">
        <v>11725.6455078125</v>
      </c>
      <c r="C5562">
        <v>4.581329345703125</v>
      </c>
      <c r="D5562">
        <v>18.78240966796875</v>
      </c>
      <c r="E5562">
        <v>1.0883473682662419</v>
      </c>
      <c r="F5562">
        <v>1.893004417419434</v>
      </c>
      <c r="G5562">
        <v>1.0722151957452301E-2</v>
      </c>
      <c r="H5562" s="15">
        <v>-999</v>
      </c>
    </row>
    <row r="5563" spans="1:8" x14ac:dyDescent="0.35">
      <c r="A5563" s="14">
        <v>73488</v>
      </c>
      <c r="B5563">
        <v>9699.3134765625</v>
      </c>
      <c r="C5563">
        <v>3.556304931640625</v>
      </c>
      <c r="D5563">
        <v>18.121978759765621</v>
      </c>
      <c r="E5563">
        <v>1.0736712862196991</v>
      </c>
      <c r="F5563">
        <v>2.876129150390625</v>
      </c>
      <c r="G5563">
        <v>1.142165541648865</v>
      </c>
      <c r="H5563" s="15">
        <v>-999</v>
      </c>
    </row>
    <row r="5564" spans="1:8" x14ac:dyDescent="0.35">
      <c r="A5564" s="14">
        <v>73489</v>
      </c>
      <c r="B5564">
        <v>6032.4443359375</v>
      </c>
      <c r="C5564">
        <v>7.570587158203125</v>
      </c>
      <c r="D5564">
        <v>13.36541748046875</v>
      </c>
      <c r="E5564">
        <v>0.99687812222494987</v>
      </c>
      <c r="F5564">
        <v>4.1956920623779297</v>
      </c>
      <c r="G5564">
        <v>1.9179331138730049E-2</v>
      </c>
      <c r="H5564" s="15">
        <v>-999</v>
      </c>
    </row>
    <row r="5565" spans="1:8" x14ac:dyDescent="0.35">
      <c r="A5565" s="14">
        <v>73490</v>
      </c>
      <c r="B5565">
        <v>12053.6474609375</v>
      </c>
      <c r="C5565">
        <v>5.4356689453125</v>
      </c>
      <c r="D5565">
        <v>19.343963623046879</v>
      </c>
      <c r="E5565">
        <v>0.98652246573862301</v>
      </c>
      <c r="F5565">
        <v>3.454074382781982</v>
      </c>
      <c r="G5565">
        <v>6.516655907034874E-3</v>
      </c>
      <c r="H5565" s="15">
        <v>-999</v>
      </c>
    </row>
    <row r="5566" spans="1:8" x14ac:dyDescent="0.35">
      <c r="A5566" s="14">
        <v>73491</v>
      </c>
      <c r="B5566">
        <v>3105.925537109375</v>
      </c>
      <c r="C5566">
        <v>7.0576171875</v>
      </c>
      <c r="D5566">
        <v>9.054779052734375</v>
      </c>
      <c r="E5566">
        <v>0.96589032744419168</v>
      </c>
      <c r="F5566">
        <v>5.8378710746765137</v>
      </c>
      <c r="G5566">
        <v>1.0920571088790889</v>
      </c>
      <c r="H5566" s="15">
        <v>-999</v>
      </c>
    </row>
    <row r="5567" spans="1:8" x14ac:dyDescent="0.35">
      <c r="A5567" s="14">
        <v>73492</v>
      </c>
      <c r="B5567">
        <v>5765.87646484375</v>
      </c>
      <c r="C5567">
        <v>1.788848876953125</v>
      </c>
      <c r="D5567">
        <v>11.64495849609375</v>
      </c>
      <c r="E5567">
        <v>0.86718563692253681</v>
      </c>
      <c r="F5567">
        <v>3.8792586326599121</v>
      </c>
      <c r="G5567">
        <v>9.8257966339588165E-2</v>
      </c>
      <c r="H5567" s="15">
        <v>-999</v>
      </c>
    </row>
    <row r="5568" spans="1:8" x14ac:dyDescent="0.35">
      <c r="A5568" s="14">
        <v>73493</v>
      </c>
      <c r="B5568">
        <v>11502.2900390625</v>
      </c>
      <c r="C5568">
        <v>0.56610107421875</v>
      </c>
      <c r="D5568">
        <v>12.53359985351562</v>
      </c>
      <c r="E5568">
        <v>0.76365064409032524</v>
      </c>
      <c r="F5568">
        <v>1.293235778808594</v>
      </c>
      <c r="G5568">
        <v>0</v>
      </c>
      <c r="H5568" s="15">
        <v>-999</v>
      </c>
    </row>
    <row r="5569" spans="1:8" x14ac:dyDescent="0.35">
      <c r="A5569" s="14">
        <v>73494</v>
      </c>
      <c r="B5569">
        <v>14461.609375</v>
      </c>
      <c r="C5569">
        <v>1.0548095703125</v>
      </c>
      <c r="D5569">
        <v>14.38446044921875</v>
      </c>
      <c r="E5569">
        <v>0.82873113461424208</v>
      </c>
      <c r="F5569">
        <v>2.9612388610839839</v>
      </c>
      <c r="G5569">
        <v>0</v>
      </c>
      <c r="H5569" s="15">
        <v>-999</v>
      </c>
    </row>
    <row r="5570" spans="1:8" x14ac:dyDescent="0.35">
      <c r="A5570" s="14">
        <v>73495</v>
      </c>
      <c r="B5570">
        <v>15985.5234375</v>
      </c>
      <c r="C5570">
        <v>1.318756103515625</v>
      </c>
      <c r="D5570">
        <v>16.79901123046875</v>
      </c>
      <c r="E5570">
        <v>0.89775720969549599</v>
      </c>
      <c r="F5570">
        <v>2.0814094543457031</v>
      </c>
      <c r="G5570">
        <v>0</v>
      </c>
      <c r="H5570" s="15">
        <v>-999</v>
      </c>
    </row>
    <row r="5571" spans="1:8" x14ac:dyDescent="0.35">
      <c r="A5571" s="14">
        <v>73496</v>
      </c>
      <c r="B5571">
        <v>15311.2939453125</v>
      </c>
      <c r="C5571">
        <v>3.450897216796875</v>
      </c>
      <c r="D5571">
        <v>14.11630249023438</v>
      </c>
      <c r="E5571">
        <v>0.85797294630861354</v>
      </c>
      <c r="F5571">
        <v>2.652807235717773</v>
      </c>
      <c r="G5571">
        <v>0</v>
      </c>
      <c r="H5571" s="15">
        <v>-999</v>
      </c>
    </row>
    <row r="5572" spans="1:8" x14ac:dyDescent="0.35">
      <c r="A5572" s="14">
        <v>73497</v>
      </c>
      <c r="B5572">
        <v>14099.763671875</v>
      </c>
      <c r="C5572">
        <v>4.070220947265625</v>
      </c>
      <c r="D5572">
        <v>16.156463623046879</v>
      </c>
      <c r="E5572">
        <v>0.94835339578809463</v>
      </c>
      <c r="F5572">
        <v>2.0464925765991211</v>
      </c>
      <c r="G5572">
        <v>1.9179331138730049E-2</v>
      </c>
      <c r="H5572" s="15">
        <v>-999</v>
      </c>
    </row>
    <row r="5573" spans="1:8" x14ac:dyDescent="0.35">
      <c r="A5573" s="14">
        <v>73498</v>
      </c>
      <c r="B5573">
        <v>15491.95703125</v>
      </c>
      <c r="C5573">
        <v>3.087158203125</v>
      </c>
      <c r="D5573">
        <v>14.08370971679688</v>
      </c>
      <c r="E5573">
        <v>0.59457842771048774</v>
      </c>
      <c r="F5573">
        <v>4.0873045921325684</v>
      </c>
      <c r="G5573">
        <v>3.3504574093967682E-4</v>
      </c>
      <c r="H5573" s="15">
        <v>-999</v>
      </c>
    </row>
    <row r="5574" spans="1:8" x14ac:dyDescent="0.35">
      <c r="A5574" s="14">
        <v>73499</v>
      </c>
      <c r="B5574">
        <v>18596.533203125</v>
      </c>
      <c r="C5574">
        <v>0.675201416015625</v>
      </c>
      <c r="D5574">
        <v>13.41696166992188</v>
      </c>
      <c r="E5574">
        <v>0.50222723379661571</v>
      </c>
      <c r="F5574">
        <v>4.1509547233581543</v>
      </c>
      <c r="G5574">
        <v>0</v>
      </c>
      <c r="H5574" s="15">
        <v>-999</v>
      </c>
    </row>
    <row r="5575" spans="1:8" x14ac:dyDescent="0.35">
      <c r="A5575" s="14">
        <v>73500</v>
      </c>
      <c r="B5575">
        <v>18694.4140625</v>
      </c>
      <c r="C5575">
        <v>1.675994873046875</v>
      </c>
      <c r="D5575">
        <v>12.33798217773438</v>
      </c>
      <c r="E5575">
        <v>0.63403964373279331</v>
      </c>
      <c r="F5575">
        <v>3.790875911712646</v>
      </c>
      <c r="G5575">
        <v>0</v>
      </c>
      <c r="H5575" s="15">
        <v>-999</v>
      </c>
    </row>
    <row r="5576" spans="1:8" x14ac:dyDescent="0.35">
      <c r="A5576" s="14">
        <v>73501</v>
      </c>
      <c r="B5576">
        <v>18818.326171875</v>
      </c>
      <c r="C5576">
        <v>-0.423492431640625</v>
      </c>
      <c r="D5576">
        <v>12.86590576171875</v>
      </c>
      <c r="E5576">
        <v>0.64253348854007852</v>
      </c>
      <c r="F5576">
        <v>2.0650424957275391</v>
      </c>
      <c r="G5576">
        <v>0</v>
      </c>
      <c r="H5576" s="15">
        <v>-999</v>
      </c>
    </row>
    <row r="5577" spans="1:8" x14ac:dyDescent="0.35">
      <c r="A5577" s="14">
        <v>73502</v>
      </c>
      <c r="B5577">
        <v>7695.88916015625</v>
      </c>
      <c r="C5577">
        <v>2.4305419921875</v>
      </c>
      <c r="D5577">
        <v>11.49667358398438</v>
      </c>
      <c r="E5577">
        <v>0.74658830532225695</v>
      </c>
      <c r="F5577">
        <v>3.6173830032348628</v>
      </c>
      <c r="G5577">
        <v>6.5253004431724548E-2</v>
      </c>
      <c r="H5577" s="15">
        <v>-999</v>
      </c>
    </row>
    <row r="5578" spans="1:8" x14ac:dyDescent="0.35">
      <c r="A5578" s="14">
        <v>73503</v>
      </c>
      <c r="B5578">
        <v>5223.8896484375</v>
      </c>
      <c r="C5578">
        <v>2.158203125</v>
      </c>
      <c r="D5578">
        <v>11.16436767578125</v>
      </c>
      <c r="E5578">
        <v>0.82625339098659711</v>
      </c>
      <c r="F5578">
        <v>4.292076587677002</v>
      </c>
      <c r="G5578">
        <v>2.4165669456124309E-2</v>
      </c>
      <c r="H5578" s="15">
        <v>-999</v>
      </c>
    </row>
    <row r="5579" spans="1:8" x14ac:dyDescent="0.35">
      <c r="A5579" s="14">
        <v>73504</v>
      </c>
      <c r="B5579">
        <v>19336.36328125</v>
      </c>
      <c r="C5579">
        <v>0.604339599609375</v>
      </c>
      <c r="D5579">
        <v>13.79345703125</v>
      </c>
      <c r="E5579">
        <v>0.65732061177511736</v>
      </c>
      <c r="F5579">
        <v>5.545079231262207</v>
      </c>
      <c r="G5579">
        <v>0</v>
      </c>
      <c r="H5579" s="15">
        <v>-999</v>
      </c>
    </row>
    <row r="5580" spans="1:8" x14ac:dyDescent="0.35">
      <c r="A5580" s="14">
        <v>73505</v>
      </c>
      <c r="B5580">
        <v>5370.189453125</v>
      </c>
      <c r="C5580">
        <v>1.682525634765625</v>
      </c>
      <c r="D5580">
        <v>12.4136962890625</v>
      </c>
      <c r="E5580">
        <v>0.50431232460979392</v>
      </c>
      <c r="F5580">
        <v>4.3015332221984863</v>
      </c>
      <c r="G5580">
        <v>0.34910678863525391</v>
      </c>
      <c r="H5580" s="15">
        <v>-999</v>
      </c>
    </row>
    <row r="5581" spans="1:8" x14ac:dyDescent="0.35">
      <c r="A5581" s="14">
        <v>73506</v>
      </c>
      <c r="B5581">
        <v>12667.482421875</v>
      </c>
      <c r="C5581">
        <v>-0.52423095703125</v>
      </c>
      <c r="D5581">
        <v>10.3377685546875</v>
      </c>
      <c r="E5581">
        <v>0.60587155398927228</v>
      </c>
      <c r="F5581">
        <v>3.0779914855957031</v>
      </c>
      <c r="G5581">
        <v>4.4277962297201157E-3</v>
      </c>
      <c r="H5581" s="15">
        <v>-999</v>
      </c>
    </row>
    <row r="5582" spans="1:8" x14ac:dyDescent="0.35">
      <c r="A5582" s="14">
        <v>73507</v>
      </c>
      <c r="B5582">
        <v>11733.974609375</v>
      </c>
      <c r="C5582">
        <v>-0.513031005859375</v>
      </c>
      <c r="D5582">
        <v>10.22421264648438</v>
      </c>
      <c r="E5582">
        <v>0.6374059169140982</v>
      </c>
      <c r="F5582">
        <v>2.4902267456054692</v>
      </c>
      <c r="G5582">
        <v>3.9413809776306152E-2</v>
      </c>
      <c r="H5582" s="15">
        <v>-999</v>
      </c>
    </row>
    <row r="5583" spans="1:8" x14ac:dyDescent="0.35">
      <c r="A5583" s="14">
        <v>73508</v>
      </c>
      <c r="B5583">
        <v>12354.05859375</v>
      </c>
      <c r="C5583">
        <v>-2.06689453125</v>
      </c>
      <c r="D5583">
        <v>10.69113159179688</v>
      </c>
      <c r="E5583">
        <v>0.61770718949115033</v>
      </c>
      <c r="F5583">
        <v>2.6753578186035161</v>
      </c>
      <c r="G5583">
        <v>1.1189611628651621E-2</v>
      </c>
      <c r="H5583" s="15">
        <v>-999</v>
      </c>
    </row>
    <row r="5584" spans="1:8" x14ac:dyDescent="0.35">
      <c r="A5584" s="14">
        <v>73509</v>
      </c>
      <c r="B5584">
        <v>15958.4501953125</v>
      </c>
      <c r="C5584">
        <v>-1.077301025390625</v>
      </c>
      <c r="D5584">
        <v>12.13711547851562</v>
      </c>
      <c r="E5584">
        <v>0.62322817000566033</v>
      </c>
      <c r="F5584">
        <v>2.3120050430297852</v>
      </c>
      <c r="G5584">
        <v>4.2921226471662521E-2</v>
      </c>
      <c r="H5584" s="15">
        <v>-999</v>
      </c>
    </row>
    <row r="5585" spans="1:8" x14ac:dyDescent="0.35">
      <c r="A5585" s="14">
        <v>73510</v>
      </c>
      <c r="B5585">
        <v>20442.724609375</v>
      </c>
      <c r="C5585">
        <v>0.59405517578125</v>
      </c>
      <c r="D5585">
        <v>15.00494384765625</v>
      </c>
      <c r="E5585">
        <v>0.43476156456006071</v>
      </c>
      <c r="F5585">
        <v>5.2915692329406738</v>
      </c>
      <c r="G5585">
        <v>0</v>
      </c>
      <c r="H5585" s="15">
        <v>-999</v>
      </c>
    </row>
    <row r="5586" spans="1:8" x14ac:dyDescent="0.35">
      <c r="A5586" s="14">
        <v>73511</v>
      </c>
      <c r="B5586">
        <v>20658.26953125</v>
      </c>
      <c r="C5586">
        <v>1.31036376953125</v>
      </c>
      <c r="D5586">
        <v>14.15521240234375</v>
      </c>
      <c r="E5586">
        <v>0.46112523628106938</v>
      </c>
      <c r="F5586">
        <v>5.5967268943786621</v>
      </c>
      <c r="G5586">
        <v>0</v>
      </c>
      <c r="H5586" s="15">
        <v>-999</v>
      </c>
    </row>
    <row r="5587" spans="1:8" x14ac:dyDescent="0.35">
      <c r="A5587" s="14">
        <v>73512</v>
      </c>
      <c r="B5587">
        <v>20788.4296875</v>
      </c>
      <c r="C5587">
        <v>-0.80682373046875</v>
      </c>
      <c r="D5587">
        <v>13.36859130859375</v>
      </c>
      <c r="E5587">
        <v>0.45111788704323619</v>
      </c>
      <c r="F5587">
        <v>2.684086799621582</v>
      </c>
      <c r="G5587">
        <v>0</v>
      </c>
      <c r="H5587" s="15">
        <v>-999</v>
      </c>
    </row>
    <row r="5588" spans="1:8" x14ac:dyDescent="0.35">
      <c r="A5588" s="14">
        <v>73513</v>
      </c>
      <c r="B5588">
        <v>20998.248046875</v>
      </c>
      <c r="C5588">
        <v>-0.777923583984375</v>
      </c>
      <c r="D5588">
        <v>13.62625122070312</v>
      </c>
      <c r="E5588">
        <v>0.46378809740428301</v>
      </c>
      <c r="F5588">
        <v>2.2632675170898442</v>
      </c>
      <c r="G5588">
        <v>0</v>
      </c>
      <c r="H5588" s="15">
        <v>-999</v>
      </c>
    </row>
    <row r="5589" spans="1:8" x14ac:dyDescent="0.35">
      <c r="A5589" s="14">
        <v>73514</v>
      </c>
      <c r="B5589">
        <v>5757.5458984375</v>
      </c>
      <c r="C5589">
        <v>6.243377685546875</v>
      </c>
      <c r="D5589">
        <v>12.09085083007812</v>
      </c>
      <c r="E5589">
        <v>0.79936344805037263</v>
      </c>
      <c r="F5589">
        <v>4.7383565902709961</v>
      </c>
      <c r="G5589">
        <v>6.0534830093383789</v>
      </c>
      <c r="H5589" s="15">
        <v>-999</v>
      </c>
    </row>
    <row r="5590" spans="1:8" x14ac:dyDescent="0.35">
      <c r="A5590" s="14">
        <v>73515</v>
      </c>
      <c r="B5590">
        <v>12439.443359375</v>
      </c>
      <c r="C5590">
        <v>4.658721923828125</v>
      </c>
      <c r="D5590">
        <v>14.07421875</v>
      </c>
      <c r="E5590">
        <v>0.81827779136838286</v>
      </c>
      <c r="F5590">
        <v>4.3080801963806152</v>
      </c>
      <c r="G5590">
        <v>6.2241710722446442E-2</v>
      </c>
      <c r="H5590" s="15">
        <v>-999</v>
      </c>
    </row>
    <row r="5591" spans="1:8" x14ac:dyDescent="0.35">
      <c r="A5591" s="14">
        <v>73516</v>
      </c>
      <c r="B5591">
        <v>15342.533203125</v>
      </c>
      <c r="C5591">
        <v>2.472503662109375</v>
      </c>
      <c r="D5591">
        <v>13.694580078125</v>
      </c>
      <c r="E5591">
        <v>0.84688889684903312</v>
      </c>
      <c r="F5591">
        <v>3.3304109573364258</v>
      </c>
      <c r="G5591">
        <v>0.36795738339424128</v>
      </c>
      <c r="H5591" s="15">
        <v>-999</v>
      </c>
    </row>
    <row r="5592" spans="1:8" x14ac:dyDescent="0.35">
      <c r="A5592" s="14">
        <v>73517</v>
      </c>
      <c r="B5592">
        <v>7689.6416015625</v>
      </c>
      <c r="C5592">
        <v>6.7489013671875</v>
      </c>
      <c r="D5592">
        <v>12.3590087890625</v>
      </c>
      <c r="E5592">
        <v>0.96169324418062052</v>
      </c>
      <c r="F5592">
        <v>2.548420906066895</v>
      </c>
      <c r="G5592">
        <v>0.37947326898574829</v>
      </c>
      <c r="H5592" s="15">
        <v>-999</v>
      </c>
    </row>
    <row r="5593" spans="1:8" x14ac:dyDescent="0.35">
      <c r="A5593" s="14">
        <v>73518</v>
      </c>
      <c r="B5593">
        <v>15065.5517578125</v>
      </c>
      <c r="C5593">
        <v>3.46954345703125</v>
      </c>
      <c r="D5593">
        <v>13.63571166992188</v>
      </c>
      <c r="E5593">
        <v>0.83095606132891631</v>
      </c>
      <c r="F5593">
        <v>2.2803621292114258</v>
      </c>
      <c r="G5593">
        <v>0.31036728620529169</v>
      </c>
      <c r="H5593" s="15">
        <v>-999</v>
      </c>
    </row>
    <row r="5594" spans="1:8" x14ac:dyDescent="0.35">
      <c r="A5594" s="14">
        <v>73519</v>
      </c>
      <c r="B5594">
        <v>20474.482421875</v>
      </c>
      <c r="C5594">
        <v>1.1639404296875</v>
      </c>
      <c r="D5594">
        <v>12.80068969726562</v>
      </c>
      <c r="E5594">
        <v>0.64771425723779985</v>
      </c>
      <c r="F5594">
        <v>1.4321756362915039</v>
      </c>
      <c r="G5594">
        <v>7.1962680667638779E-3</v>
      </c>
      <c r="H5594" s="15">
        <v>-999</v>
      </c>
    </row>
    <row r="5595" spans="1:8" x14ac:dyDescent="0.35">
      <c r="A5595" s="14">
        <v>73520</v>
      </c>
      <c r="B5595">
        <v>17375.6328125</v>
      </c>
      <c r="C5595">
        <v>1.443756103515625</v>
      </c>
      <c r="D5595">
        <v>15.77682495117188</v>
      </c>
      <c r="E5595">
        <v>0.7853778789180591</v>
      </c>
      <c r="F5595">
        <v>2.5404195785522461</v>
      </c>
      <c r="G5595">
        <v>1.232266783714294</v>
      </c>
      <c r="H5595" s="15">
        <v>-999</v>
      </c>
    </row>
    <row r="5596" spans="1:8" x14ac:dyDescent="0.35">
      <c r="A5596" s="14">
        <v>73521</v>
      </c>
      <c r="B5596">
        <v>14542.30859375</v>
      </c>
      <c r="C5596">
        <v>-0.194061279296875</v>
      </c>
      <c r="D5596">
        <v>11.70596313476562</v>
      </c>
      <c r="E5596">
        <v>0.67890129875623484</v>
      </c>
      <c r="F5596">
        <v>3.851616382598877</v>
      </c>
      <c r="G5596">
        <v>1.0573146343231199</v>
      </c>
      <c r="H5596" s="15">
        <v>-999</v>
      </c>
    </row>
    <row r="5597" spans="1:8" x14ac:dyDescent="0.35">
      <c r="A5597" s="14">
        <v>73522</v>
      </c>
      <c r="B5597">
        <v>21720.375</v>
      </c>
      <c r="C5597">
        <v>0.796478271484375</v>
      </c>
      <c r="D5597">
        <v>15.51708984375</v>
      </c>
      <c r="E5597">
        <v>0.71364417470615482</v>
      </c>
      <c r="F5597">
        <v>1.736242294311523</v>
      </c>
      <c r="G5597">
        <v>7.1962680667638779E-3</v>
      </c>
      <c r="H5597" s="15">
        <v>-999</v>
      </c>
    </row>
    <row r="5598" spans="1:8" x14ac:dyDescent="0.35">
      <c r="A5598" s="14">
        <v>73523</v>
      </c>
      <c r="B5598">
        <v>22641.91015625</v>
      </c>
      <c r="C5598">
        <v>1.978179931640625</v>
      </c>
      <c r="D5598">
        <v>18.905426025390621</v>
      </c>
      <c r="E5598">
        <v>0.91633999151127055</v>
      </c>
      <c r="F5598">
        <v>2.554240226745605</v>
      </c>
      <c r="G5598">
        <v>0</v>
      </c>
      <c r="H5598" s="15">
        <v>-999</v>
      </c>
    </row>
    <row r="5599" spans="1:8" x14ac:dyDescent="0.35">
      <c r="A5599" s="14">
        <v>73524</v>
      </c>
      <c r="B5599">
        <v>20242.798828125</v>
      </c>
      <c r="C5599">
        <v>3.8529052734375</v>
      </c>
      <c r="D5599">
        <v>15.57174682617188</v>
      </c>
      <c r="E5599">
        <v>0.87997761035056088</v>
      </c>
      <c r="F5599">
        <v>3.9061737060546879</v>
      </c>
      <c r="G5599">
        <v>0.1098521128296852</v>
      </c>
      <c r="H5599" s="15">
        <v>-999</v>
      </c>
    </row>
    <row r="5600" spans="1:8" x14ac:dyDescent="0.35">
      <c r="A5600" s="14">
        <v>73525</v>
      </c>
      <c r="B5600">
        <v>14507.42578125</v>
      </c>
      <c r="C5600">
        <v>4.571990966796875</v>
      </c>
      <c r="D5600">
        <v>11.2200927734375</v>
      </c>
      <c r="E5600">
        <v>0.62977443859845927</v>
      </c>
      <c r="F5600">
        <v>3.965095996856689</v>
      </c>
      <c r="G5600">
        <v>2.1847674623131749E-2</v>
      </c>
      <c r="H5600" s="15">
        <v>-999</v>
      </c>
    </row>
    <row r="5601" spans="1:8" x14ac:dyDescent="0.35">
      <c r="A5601" s="14">
        <v>73526</v>
      </c>
      <c r="B5601">
        <v>23975.267578125</v>
      </c>
      <c r="C5601">
        <v>0.9718017578125</v>
      </c>
      <c r="D5601">
        <v>15.16793823242188</v>
      </c>
      <c r="E5601">
        <v>0.6289324090520354</v>
      </c>
      <c r="F5601">
        <v>2.973241806030273</v>
      </c>
      <c r="G5601">
        <v>7.1962680667638779E-3</v>
      </c>
      <c r="H5601" s="15">
        <v>-999</v>
      </c>
    </row>
    <row r="5602" spans="1:8" x14ac:dyDescent="0.35">
      <c r="A5602" s="14">
        <v>73527</v>
      </c>
      <c r="B5602">
        <v>19640.41796875</v>
      </c>
      <c r="C5602">
        <v>0.62298583984375</v>
      </c>
      <c r="D5602">
        <v>13.51898193359375</v>
      </c>
      <c r="E5602">
        <v>0.72660855372413435</v>
      </c>
      <c r="F5602">
        <v>2.4524002075195308</v>
      </c>
      <c r="G5602">
        <v>3.1321954447776079E-3</v>
      </c>
      <c r="H5602" s="15">
        <v>-999</v>
      </c>
    </row>
    <row r="5603" spans="1:8" x14ac:dyDescent="0.35">
      <c r="A5603" s="14">
        <v>73528</v>
      </c>
      <c r="B5603">
        <v>22189.9921875</v>
      </c>
      <c r="C5603">
        <v>0.31146240234375</v>
      </c>
      <c r="D5603">
        <v>15.6180419921875</v>
      </c>
      <c r="E5603">
        <v>0.78791851701240234</v>
      </c>
      <c r="F5603">
        <v>2.1868867874145508</v>
      </c>
      <c r="G5603">
        <v>0</v>
      </c>
      <c r="H5603" s="15">
        <v>-999</v>
      </c>
    </row>
    <row r="5604" spans="1:8" x14ac:dyDescent="0.35">
      <c r="A5604" s="14">
        <v>73529</v>
      </c>
      <c r="B5604">
        <v>20966.48828125</v>
      </c>
      <c r="C5604">
        <v>1.988433837890625</v>
      </c>
      <c r="D5604">
        <v>14.19833374023438</v>
      </c>
      <c r="E5604">
        <v>0.79417138174273805</v>
      </c>
      <c r="F5604">
        <v>2.0221233367919922</v>
      </c>
      <c r="G5604">
        <v>0</v>
      </c>
      <c r="H5604" s="15">
        <v>-999</v>
      </c>
    </row>
    <row r="5605" spans="1:8" x14ac:dyDescent="0.35">
      <c r="A5605" s="14">
        <v>73530</v>
      </c>
      <c r="B5605">
        <v>24007.548828125</v>
      </c>
      <c r="C5605">
        <v>1.169525146484375</v>
      </c>
      <c r="D5605">
        <v>19.522735595703121</v>
      </c>
      <c r="E5605">
        <v>0.91274036476902054</v>
      </c>
      <c r="F5605">
        <v>1.4867334365844731</v>
      </c>
      <c r="G5605">
        <v>0</v>
      </c>
      <c r="H5605" s="15">
        <v>-999</v>
      </c>
    </row>
    <row r="5606" spans="1:8" x14ac:dyDescent="0.35">
      <c r="A5606" s="14">
        <v>73531</v>
      </c>
      <c r="B5606">
        <v>18995.34375</v>
      </c>
      <c r="C5606">
        <v>4.982391357421875</v>
      </c>
      <c r="D5606">
        <v>23.165618896484379</v>
      </c>
      <c r="E5606">
        <v>0.88843005536630171</v>
      </c>
      <c r="F5606">
        <v>3.3187723159790039</v>
      </c>
      <c r="G5606">
        <v>3.2400872558355331E-2</v>
      </c>
      <c r="H5606" s="15">
        <v>-999</v>
      </c>
    </row>
    <row r="5607" spans="1:8" x14ac:dyDescent="0.35">
      <c r="A5607" s="14">
        <v>73532</v>
      </c>
      <c r="B5607">
        <v>16513.97265625</v>
      </c>
      <c r="C5607">
        <v>9.526458740234375</v>
      </c>
      <c r="D5607">
        <v>20.290435791015621</v>
      </c>
      <c r="E5607">
        <v>1.10446133390142</v>
      </c>
      <c r="F5607">
        <v>5.1780896186828613</v>
      </c>
      <c r="G5607">
        <v>0.34108445048332209</v>
      </c>
      <c r="H5607" s="15">
        <v>-999</v>
      </c>
    </row>
    <row r="5608" spans="1:8" x14ac:dyDescent="0.35">
      <c r="A5608" s="14">
        <v>73533</v>
      </c>
      <c r="B5608">
        <v>10300.1318359375</v>
      </c>
      <c r="C5608">
        <v>7.93994140625</v>
      </c>
      <c r="D5608">
        <v>15.34039306640625</v>
      </c>
      <c r="E5608">
        <v>1.026106995457418</v>
      </c>
      <c r="F5608">
        <v>3.1492805480957031</v>
      </c>
      <c r="G5608">
        <v>5.41856549680233E-2</v>
      </c>
      <c r="H5608" s="15">
        <v>-999</v>
      </c>
    </row>
    <row r="5609" spans="1:8" x14ac:dyDescent="0.35">
      <c r="A5609" s="14">
        <v>73534</v>
      </c>
      <c r="B5609">
        <v>11297.6787109375</v>
      </c>
      <c r="C5609">
        <v>8.04254150390625</v>
      </c>
      <c r="D5609">
        <v>15.66641235351562</v>
      </c>
      <c r="E5609">
        <v>1.006451622538896</v>
      </c>
      <c r="F5609">
        <v>3.1372776031494141</v>
      </c>
      <c r="G5609">
        <v>0.1721012890338898</v>
      </c>
      <c r="H5609" s="15">
        <v>-999</v>
      </c>
    </row>
    <row r="5610" spans="1:8" x14ac:dyDescent="0.35">
      <c r="A5610" s="14">
        <v>73535</v>
      </c>
      <c r="B5610">
        <v>18020.185546875</v>
      </c>
      <c r="C5610">
        <v>10.38638305664062</v>
      </c>
      <c r="D5610">
        <v>23.774505615234379</v>
      </c>
      <c r="E5610">
        <v>1.455709670379062</v>
      </c>
      <c r="F5610">
        <v>3.7603235244750981</v>
      </c>
      <c r="G5610">
        <v>3.9049253463745122</v>
      </c>
      <c r="H5610" s="15">
        <v>-999</v>
      </c>
    </row>
    <row r="5611" spans="1:8" x14ac:dyDescent="0.35">
      <c r="A5611" s="14">
        <v>73536</v>
      </c>
      <c r="B5611">
        <v>8717.3857421875</v>
      </c>
      <c r="C5611">
        <v>10.11871337890625</v>
      </c>
      <c r="D5611">
        <v>14.036376953125</v>
      </c>
      <c r="E5611">
        <v>1.204998556441478</v>
      </c>
      <c r="F5611">
        <v>7.4120349884033203</v>
      </c>
      <c r="G5611">
        <v>6.0826311111450204</v>
      </c>
      <c r="H5611" s="15">
        <v>-999</v>
      </c>
    </row>
    <row r="5612" spans="1:8" x14ac:dyDescent="0.35">
      <c r="A5612" s="14">
        <v>73537</v>
      </c>
      <c r="B5612">
        <v>10429.2509765625</v>
      </c>
      <c r="C5612">
        <v>7.015655517578125</v>
      </c>
      <c r="D5612">
        <v>16.050262451171879</v>
      </c>
      <c r="E5612">
        <v>1.087382809015158</v>
      </c>
      <c r="F5612">
        <v>4.6317877769470206</v>
      </c>
      <c r="G5612">
        <v>6.3620381057262421E-2</v>
      </c>
      <c r="H5612" s="15">
        <v>-999</v>
      </c>
    </row>
    <row r="5613" spans="1:8" x14ac:dyDescent="0.35">
      <c r="A5613" s="14">
        <v>73538</v>
      </c>
      <c r="B5613">
        <v>17919.1796875</v>
      </c>
      <c r="C5613">
        <v>7.26934814453125</v>
      </c>
      <c r="D5613">
        <v>22.494659423828121</v>
      </c>
      <c r="E5613">
        <v>1.211208061900336</v>
      </c>
      <c r="F5613">
        <v>3.3878779411315918</v>
      </c>
      <c r="G5613">
        <v>0.5</v>
      </c>
      <c r="H5613" s="15">
        <v>-999</v>
      </c>
    </row>
    <row r="5614" spans="1:8" x14ac:dyDescent="0.35">
      <c r="A5614" s="14">
        <v>73539</v>
      </c>
      <c r="B5614">
        <v>21168.498046875</v>
      </c>
      <c r="C5614">
        <v>9.633697509765625</v>
      </c>
      <c r="D5614">
        <v>26.194305419921879</v>
      </c>
      <c r="E5614">
        <v>1.4885230564137739</v>
      </c>
      <c r="F5614">
        <v>1.960291862487793</v>
      </c>
      <c r="G5614">
        <v>0.1191881969571114</v>
      </c>
      <c r="H5614" s="15">
        <v>-999</v>
      </c>
    </row>
    <row r="5615" spans="1:8" x14ac:dyDescent="0.35">
      <c r="A5615" s="14">
        <v>73540</v>
      </c>
      <c r="B5615">
        <v>17966.0390625</v>
      </c>
      <c r="C5615">
        <v>10.2110595703125</v>
      </c>
      <c r="D5615">
        <v>22.41790771484375</v>
      </c>
      <c r="E5615">
        <v>1.2699439108436981</v>
      </c>
      <c r="F5615">
        <v>5.4825201034545898</v>
      </c>
      <c r="G5615">
        <v>0.67026263475418091</v>
      </c>
      <c r="H5615" s="15">
        <v>-999</v>
      </c>
    </row>
    <row r="5616" spans="1:8" x14ac:dyDescent="0.35">
      <c r="A5616" s="14">
        <v>73541</v>
      </c>
      <c r="B5616">
        <v>20973.77734375</v>
      </c>
      <c r="C5616">
        <v>10.52255249023438</v>
      </c>
      <c r="D5616">
        <v>25.25311279296875</v>
      </c>
      <c r="E5616">
        <v>1.548807906948187</v>
      </c>
      <c r="F5616">
        <v>3.04816722869873</v>
      </c>
      <c r="G5616">
        <v>13.50590801239014</v>
      </c>
      <c r="H5616" s="15">
        <v>-999</v>
      </c>
    </row>
    <row r="5617" spans="1:8" x14ac:dyDescent="0.35">
      <c r="A5617" s="14">
        <v>73542</v>
      </c>
      <c r="B5617">
        <v>24393.34375</v>
      </c>
      <c r="C5617">
        <v>12.04193115234375</v>
      </c>
      <c r="D5617">
        <v>20.22735595703125</v>
      </c>
      <c r="E5617">
        <v>1.113644241817707</v>
      </c>
      <c r="F5617">
        <v>4.054570198059082</v>
      </c>
      <c r="G5617">
        <v>2.1226136013865471E-2</v>
      </c>
      <c r="H5617" s="15">
        <v>-999</v>
      </c>
    </row>
    <row r="5618" spans="1:8" x14ac:dyDescent="0.35">
      <c r="A5618" s="14">
        <v>73543</v>
      </c>
      <c r="B5618">
        <v>4401.798828125</v>
      </c>
      <c r="C5618">
        <v>10.5869140625</v>
      </c>
      <c r="D5618">
        <v>14.2708740234375</v>
      </c>
      <c r="E5618">
        <v>1.280758839717983</v>
      </c>
      <c r="F5618">
        <v>3.8610730171203609</v>
      </c>
      <c r="G5618">
        <v>4.7687540054321289</v>
      </c>
      <c r="H5618" s="15">
        <v>-999</v>
      </c>
    </row>
    <row r="5619" spans="1:8" x14ac:dyDescent="0.35">
      <c r="A5619" s="14">
        <v>73544</v>
      </c>
      <c r="B5619">
        <v>10457.8857421875</v>
      </c>
      <c r="C5619">
        <v>10.73056030273438</v>
      </c>
      <c r="D5619">
        <v>20.304107666015621</v>
      </c>
      <c r="E5619">
        <v>1.428562591339144</v>
      </c>
      <c r="F5619">
        <v>1.595120429992676</v>
      </c>
      <c r="G5619">
        <v>0.55858713388442993</v>
      </c>
      <c r="H5619" s="15">
        <v>-999</v>
      </c>
    </row>
    <row r="5620" spans="1:8" x14ac:dyDescent="0.35">
      <c r="A5620" s="14">
        <v>73545</v>
      </c>
      <c r="B5620">
        <v>19459.755859375</v>
      </c>
      <c r="C5620">
        <v>10.00491333007812</v>
      </c>
      <c r="D5620">
        <v>23.5115966796875</v>
      </c>
      <c r="E5620">
        <v>1.6046555487444889</v>
      </c>
      <c r="F5620">
        <v>3.9829177856445308</v>
      </c>
      <c r="G5620">
        <v>1.8983192443847661</v>
      </c>
      <c r="H5620" s="15">
        <v>-999</v>
      </c>
    </row>
    <row r="5621" spans="1:8" x14ac:dyDescent="0.35">
      <c r="A5621" s="14">
        <v>73546</v>
      </c>
      <c r="B5621">
        <v>15955.326171875</v>
      </c>
      <c r="C5621">
        <v>13.13223266601562</v>
      </c>
      <c r="D5621">
        <v>21.6270751953125</v>
      </c>
      <c r="E5621">
        <v>1.574706920453234</v>
      </c>
      <c r="F5621">
        <v>4.5143074989318848</v>
      </c>
      <c r="G5621">
        <v>6.6560359001159668</v>
      </c>
      <c r="H5621" s="15">
        <v>-999</v>
      </c>
    </row>
    <row r="5622" spans="1:8" x14ac:dyDescent="0.35">
      <c r="A5622" s="14">
        <v>73547</v>
      </c>
      <c r="B5622">
        <v>7168.48095703125</v>
      </c>
      <c r="C5622">
        <v>8.65252685546875</v>
      </c>
      <c r="D5622">
        <v>17.142913818359379</v>
      </c>
      <c r="E5622">
        <v>1.1774507334310531</v>
      </c>
      <c r="F5622">
        <v>4.4444737434387207</v>
      </c>
      <c r="G5622">
        <v>0.58206295967102051</v>
      </c>
      <c r="H5622" s="15">
        <v>-999</v>
      </c>
    </row>
    <row r="5623" spans="1:8" x14ac:dyDescent="0.35">
      <c r="A5623" s="14">
        <v>73548</v>
      </c>
      <c r="B5623">
        <v>19851.27734375</v>
      </c>
      <c r="C5623">
        <v>5.441253662109375</v>
      </c>
      <c r="D5623">
        <v>16.27215576171875</v>
      </c>
      <c r="E5623">
        <v>0.88874281617066841</v>
      </c>
      <c r="F5623">
        <v>3.4784436225891109</v>
      </c>
      <c r="G5623">
        <v>4.4271841761656111E-4</v>
      </c>
      <c r="H5623" s="15">
        <v>-999</v>
      </c>
    </row>
    <row r="5624" spans="1:8" x14ac:dyDescent="0.35">
      <c r="A5624" s="14">
        <v>73549</v>
      </c>
      <c r="B5624">
        <v>28664.673828125</v>
      </c>
      <c r="C5624">
        <v>3.52459716796875</v>
      </c>
      <c r="D5624">
        <v>19.17572021484375</v>
      </c>
      <c r="E5624">
        <v>0.93323028111372597</v>
      </c>
      <c r="F5624">
        <v>2.779017448425293</v>
      </c>
      <c r="G5624">
        <v>0</v>
      </c>
      <c r="H5624" s="15">
        <v>-999</v>
      </c>
    </row>
    <row r="5625" spans="1:8" x14ac:dyDescent="0.35">
      <c r="A5625" s="14">
        <v>73550</v>
      </c>
      <c r="B5625">
        <v>28223.171875</v>
      </c>
      <c r="C5625">
        <v>5.527069091796875</v>
      </c>
      <c r="D5625">
        <v>23.861785888671879</v>
      </c>
      <c r="E5625">
        <v>1.105224862348468</v>
      </c>
      <c r="F5625">
        <v>2.457128524780273</v>
      </c>
      <c r="G5625">
        <v>0</v>
      </c>
      <c r="H5625" s="15">
        <v>-999</v>
      </c>
    </row>
    <row r="5626" spans="1:8" x14ac:dyDescent="0.35">
      <c r="A5626" s="14">
        <v>73551</v>
      </c>
      <c r="B5626">
        <v>22064.51953125</v>
      </c>
      <c r="C5626">
        <v>11.396484375</v>
      </c>
      <c r="D5626">
        <v>24.86505126953125</v>
      </c>
      <c r="E5626">
        <v>1.1392328861502921</v>
      </c>
      <c r="F5626">
        <v>4.3910074234008789</v>
      </c>
      <c r="G5626">
        <v>3.3228264655917879E-3</v>
      </c>
      <c r="H5626" s="15">
        <v>-999</v>
      </c>
    </row>
    <row r="5627" spans="1:8" x14ac:dyDescent="0.35">
      <c r="A5627" s="14">
        <v>73552</v>
      </c>
      <c r="B5627">
        <v>27779.587890625</v>
      </c>
      <c r="C5627">
        <v>12.76754760742188</v>
      </c>
      <c r="D5627">
        <v>25.575958251953121</v>
      </c>
      <c r="E5627">
        <v>0.96050737916801265</v>
      </c>
      <c r="F5627">
        <v>5.4512405395507813</v>
      </c>
      <c r="G5627">
        <v>0</v>
      </c>
      <c r="H5627" s="15">
        <v>-999</v>
      </c>
    </row>
    <row r="5628" spans="1:8" x14ac:dyDescent="0.35">
      <c r="A5628" s="14">
        <v>73553</v>
      </c>
      <c r="B5628">
        <v>27980.5546875</v>
      </c>
      <c r="C5628">
        <v>11.7266845703125</v>
      </c>
      <c r="D5628">
        <v>26.293182373046879</v>
      </c>
      <c r="E5628">
        <v>0.98494454519103758</v>
      </c>
      <c r="F5628">
        <v>3.9247231483459468</v>
      </c>
      <c r="G5628">
        <v>0</v>
      </c>
      <c r="H5628" s="15">
        <v>-999</v>
      </c>
    </row>
    <row r="5629" spans="1:8" x14ac:dyDescent="0.35">
      <c r="A5629" s="14">
        <v>73554</v>
      </c>
      <c r="B5629">
        <v>24499.552734375</v>
      </c>
      <c r="C5629">
        <v>13.39431762695312</v>
      </c>
      <c r="D5629">
        <v>26.9998779296875</v>
      </c>
      <c r="E5629">
        <v>1.1805928650184661</v>
      </c>
      <c r="F5629">
        <v>2.3411026000976558</v>
      </c>
      <c r="G5629">
        <v>4.3725118041038513E-2</v>
      </c>
      <c r="H5629" s="15">
        <v>-999</v>
      </c>
    </row>
    <row r="5630" spans="1:8" x14ac:dyDescent="0.35">
      <c r="A5630" s="14">
        <v>73555</v>
      </c>
      <c r="B5630">
        <v>18373.701171875</v>
      </c>
      <c r="C5630">
        <v>12.96994018554688</v>
      </c>
      <c r="D5630">
        <v>22.590362548828121</v>
      </c>
      <c r="E5630">
        <v>1.7863499549530319</v>
      </c>
      <c r="F5630">
        <v>1.2936000823974609</v>
      </c>
      <c r="G5630">
        <v>5.6635622978210449</v>
      </c>
      <c r="H5630" s="15">
        <v>-999</v>
      </c>
    </row>
    <row r="5631" spans="1:8" x14ac:dyDescent="0.35">
      <c r="A5631" s="14">
        <v>73556</v>
      </c>
      <c r="B5631">
        <v>22274.857421875</v>
      </c>
      <c r="C5631">
        <v>11.515869140625</v>
      </c>
      <c r="D5631">
        <v>25.941925048828121</v>
      </c>
      <c r="E5631">
        <v>1.648487970241876</v>
      </c>
      <c r="F5631">
        <v>1.5649318695068359</v>
      </c>
      <c r="G5631">
        <v>1.251359224319458</v>
      </c>
      <c r="H5631" s="15">
        <v>-999</v>
      </c>
    </row>
    <row r="5632" spans="1:8" x14ac:dyDescent="0.35">
      <c r="A5632" s="14">
        <v>73557</v>
      </c>
      <c r="B5632">
        <v>28275.755859375</v>
      </c>
      <c r="C5632">
        <v>8.910888671875</v>
      </c>
      <c r="D5632">
        <v>22.1297607421875</v>
      </c>
      <c r="E5632">
        <v>1.0946691401053421</v>
      </c>
      <c r="F5632">
        <v>2.607707023620605</v>
      </c>
      <c r="G5632">
        <v>3.3228264655917879E-3</v>
      </c>
      <c r="H5632" s="15">
        <v>-999</v>
      </c>
    </row>
    <row r="5633" spans="1:8" x14ac:dyDescent="0.35">
      <c r="A5633" s="14">
        <v>73558</v>
      </c>
      <c r="B5633">
        <v>28632.396484375</v>
      </c>
      <c r="C5633">
        <v>7.0604248046875</v>
      </c>
      <c r="D5633">
        <v>23.288665771484379</v>
      </c>
      <c r="E5633">
        <v>1.1831570274925169</v>
      </c>
      <c r="F5633">
        <v>2.1948890686035161</v>
      </c>
      <c r="G5633">
        <v>0</v>
      </c>
      <c r="H5633" s="15">
        <v>-999</v>
      </c>
    </row>
    <row r="5634" spans="1:8" x14ac:dyDescent="0.35">
      <c r="A5634" s="14">
        <v>73559</v>
      </c>
      <c r="B5634">
        <v>23360.912109375</v>
      </c>
      <c r="C5634">
        <v>10.42837524414062</v>
      </c>
      <c r="D5634">
        <v>20.69427490234375</v>
      </c>
      <c r="E5634">
        <v>1.407343114557311</v>
      </c>
      <c r="F5634">
        <v>2.2679958343505859</v>
      </c>
      <c r="G5634">
        <v>5.9700946807861328</v>
      </c>
      <c r="H5634" s="15">
        <v>-999</v>
      </c>
    </row>
    <row r="5635" spans="1:8" x14ac:dyDescent="0.35">
      <c r="A5635" s="14">
        <v>73560</v>
      </c>
      <c r="B5635">
        <v>13272.98828125</v>
      </c>
      <c r="C5635">
        <v>9.019073486328125</v>
      </c>
      <c r="D5635">
        <v>18.92437744140625</v>
      </c>
      <c r="E5635">
        <v>1.102843682499453</v>
      </c>
      <c r="F5635">
        <v>3.4693503379821782</v>
      </c>
      <c r="G5635">
        <v>8.2083657383918762E-2</v>
      </c>
      <c r="H5635" s="15">
        <v>-999</v>
      </c>
    </row>
    <row r="5636" spans="1:8" x14ac:dyDescent="0.35">
      <c r="A5636" s="14">
        <v>73561</v>
      </c>
      <c r="B5636">
        <v>16954.435546875</v>
      </c>
      <c r="C5636">
        <v>6.783416748046875</v>
      </c>
      <c r="D5636">
        <v>18.135650634765621</v>
      </c>
      <c r="E5636">
        <v>1.05657459100605</v>
      </c>
      <c r="F5636">
        <v>2.9597845077514648</v>
      </c>
      <c r="G5636">
        <v>2.1226136013865471E-2</v>
      </c>
      <c r="H5636" s="15">
        <v>-999</v>
      </c>
    </row>
    <row r="5637" spans="1:8" x14ac:dyDescent="0.35">
      <c r="A5637" s="14">
        <v>73562</v>
      </c>
      <c r="B5637">
        <v>27086.61328125</v>
      </c>
      <c r="C5637">
        <v>5.10736083984375</v>
      </c>
      <c r="D5637">
        <v>22.576690673828121</v>
      </c>
      <c r="E5637">
        <v>1.148193096453437</v>
      </c>
      <c r="F5637">
        <v>1.812986373901367</v>
      </c>
      <c r="G5637">
        <v>0</v>
      </c>
      <c r="H5637" s="15">
        <v>-999</v>
      </c>
    </row>
    <row r="5638" spans="1:8" x14ac:dyDescent="0.35">
      <c r="A5638" s="14">
        <v>73563</v>
      </c>
      <c r="B5638">
        <v>25516.36328125</v>
      </c>
      <c r="C5638">
        <v>10.062744140625</v>
      </c>
      <c r="D5638">
        <v>24.868194580078121</v>
      </c>
      <c r="E5638">
        <v>1.48079283865281</v>
      </c>
      <c r="F5638">
        <v>1.9573822021484379</v>
      </c>
      <c r="G5638">
        <v>0</v>
      </c>
      <c r="H5638" s="15">
        <v>-999</v>
      </c>
    </row>
    <row r="5639" spans="1:8" x14ac:dyDescent="0.35">
      <c r="A5639" s="14">
        <v>73564</v>
      </c>
      <c r="B5639">
        <v>29016.107421875</v>
      </c>
      <c r="C5639">
        <v>13.0445556640625</v>
      </c>
      <c r="D5639">
        <v>28.277618408203121</v>
      </c>
      <c r="E5639">
        <v>1.4240671257388029</v>
      </c>
      <c r="F5639">
        <v>2.6979084014892578</v>
      </c>
      <c r="G5639">
        <v>0</v>
      </c>
      <c r="H5639" s="15">
        <v>-999</v>
      </c>
    </row>
    <row r="5640" spans="1:8" x14ac:dyDescent="0.35">
      <c r="A5640" s="14">
        <v>73565</v>
      </c>
      <c r="B5640">
        <v>29394.09375</v>
      </c>
      <c r="C5640">
        <v>14.37832641601562</v>
      </c>
      <c r="D5640">
        <v>29.9854736328125</v>
      </c>
      <c r="E5640">
        <v>1.507052128530967</v>
      </c>
      <c r="F5640">
        <v>1.806803703308105</v>
      </c>
      <c r="G5640">
        <v>0</v>
      </c>
      <c r="H5640" s="15">
        <v>-999</v>
      </c>
    </row>
    <row r="5641" spans="1:8" x14ac:dyDescent="0.35">
      <c r="A5641" s="14">
        <v>73566</v>
      </c>
      <c r="B5641">
        <v>21791.703125</v>
      </c>
      <c r="C5641">
        <v>15.19161987304688</v>
      </c>
      <c r="D5641">
        <v>28.71929931640625</v>
      </c>
      <c r="E5641">
        <v>1.603291151628462</v>
      </c>
      <c r="F5641">
        <v>2.5382366180419922</v>
      </c>
      <c r="G5641">
        <v>0</v>
      </c>
      <c r="H5641" s="15">
        <v>-999</v>
      </c>
    </row>
    <row r="5642" spans="1:8" x14ac:dyDescent="0.35">
      <c r="A5642" s="14">
        <v>73567</v>
      </c>
      <c r="B5642">
        <v>5787.22265625</v>
      </c>
      <c r="C5642">
        <v>7.394317626953125</v>
      </c>
      <c r="D5642">
        <v>16.45196533203125</v>
      </c>
      <c r="E5642">
        <v>1.3316804403568261</v>
      </c>
      <c r="F5642">
        <v>3.0394382476806641</v>
      </c>
      <c r="G5642">
        <v>1.315564870834351</v>
      </c>
      <c r="H5642" s="15">
        <v>-999</v>
      </c>
    </row>
    <row r="5643" spans="1:8" x14ac:dyDescent="0.35">
      <c r="A5643" s="14">
        <v>73568</v>
      </c>
      <c r="B5643">
        <v>15413.3388671875</v>
      </c>
      <c r="C5643">
        <v>7.3560791015625</v>
      </c>
      <c r="D5643">
        <v>16.54345703125</v>
      </c>
      <c r="E5643">
        <v>0.97995661855701854</v>
      </c>
      <c r="F5643">
        <v>3.842887401580811</v>
      </c>
      <c r="G5643">
        <v>1.5240021049976351E-2</v>
      </c>
      <c r="H5643" s="15">
        <v>-999</v>
      </c>
    </row>
    <row r="5644" spans="1:8" x14ac:dyDescent="0.35">
      <c r="A5644" s="14">
        <v>73569</v>
      </c>
      <c r="B5644">
        <v>11348.701171875</v>
      </c>
      <c r="C5644">
        <v>6.4896240234375</v>
      </c>
      <c r="D5644">
        <v>14.73464965820312</v>
      </c>
      <c r="E5644">
        <v>1.038354078830191</v>
      </c>
      <c r="F5644">
        <v>2.163609504699707</v>
      </c>
      <c r="G5644">
        <v>2.1805391311645508</v>
      </c>
      <c r="H5644" s="15">
        <v>-999</v>
      </c>
    </row>
    <row r="5645" spans="1:8" x14ac:dyDescent="0.35">
      <c r="A5645" s="14">
        <v>73570</v>
      </c>
      <c r="B5645">
        <v>16372.87890625</v>
      </c>
      <c r="C5645">
        <v>5.874969482421875</v>
      </c>
      <c r="D5645">
        <v>16.234283447265621</v>
      </c>
      <c r="E5645">
        <v>0.97407722851617673</v>
      </c>
      <c r="F5645">
        <v>4.2891669273376456</v>
      </c>
      <c r="G5645">
        <v>3.3581580966711037E-2</v>
      </c>
      <c r="H5645" s="15">
        <v>-999</v>
      </c>
    </row>
    <row r="5646" spans="1:8" x14ac:dyDescent="0.35">
      <c r="A5646" s="14">
        <v>73571</v>
      </c>
      <c r="B5646">
        <v>20500.515625</v>
      </c>
      <c r="C5646">
        <v>5.86376953125</v>
      </c>
      <c r="D5646">
        <v>17.9453125</v>
      </c>
      <c r="E5646">
        <v>1.016592526612671</v>
      </c>
      <c r="F5646">
        <v>4.2066035270690918</v>
      </c>
      <c r="G5646">
        <v>0</v>
      </c>
      <c r="H5646" s="15">
        <v>-999</v>
      </c>
    </row>
    <row r="5647" spans="1:8" x14ac:dyDescent="0.35">
      <c r="A5647" s="14">
        <v>73572</v>
      </c>
      <c r="B5647">
        <v>17393.333984375</v>
      </c>
      <c r="C5647">
        <v>10.2940673828125</v>
      </c>
      <c r="D5647">
        <v>20.587005615234379</v>
      </c>
      <c r="E5647">
        <v>1.2179073477646709</v>
      </c>
      <c r="F5647">
        <v>4.3630013465881348</v>
      </c>
      <c r="G5647">
        <v>0.25913530588150019</v>
      </c>
      <c r="H5647" s="15">
        <v>-999</v>
      </c>
    </row>
    <row r="5648" spans="1:8" x14ac:dyDescent="0.35">
      <c r="A5648" s="14">
        <v>73573</v>
      </c>
      <c r="B5648">
        <v>23929.974609375</v>
      </c>
      <c r="C5648">
        <v>9.504058837890625</v>
      </c>
      <c r="D5648">
        <v>24.0006103515625</v>
      </c>
      <c r="E5648">
        <v>1.184321553080842</v>
      </c>
      <c r="F5648">
        <v>4.3768224716186523</v>
      </c>
      <c r="G5648">
        <v>0</v>
      </c>
      <c r="H5648" s="15">
        <v>-999</v>
      </c>
    </row>
    <row r="5649" spans="1:8" x14ac:dyDescent="0.35">
      <c r="A5649" s="14">
        <v>73574</v>
      </c>
      <c r="B5649">
        <v>5224.41064453125</v>
      </c>
      <c r="C5649">
        <v>11.3162841796875</v>
      </c>
      <c r="D5649">
        <v>16.745391845703121</v>
      </c>
      <c r="E5649">
        <v>1.4605632707899341</v>
      </c>
      <c r="F5649">
        <v>2.7310066223144531</v>
      </c>
      <c r="G5649">
        <v>6.3021259307861328</v>
      </c>
      <c r="H5649" s="15">
        <v>-999</v>
      </c>
    </row>
    <row r="5650" spans="1:8" x14ac:dyDescent="0.35">
      <c r="A5650" s="14">
        <v>73575</v>
      </c>
      <c r="B5650">
        <v>9256.7685546875</v>
      </c>
      <c r="C5650">
        <v>11.54013061523438</v>
      </c>
      <c r="D5650">
        <v>20.563873291015621</v>
      </c>
      <c r="E5650">
        <v>1.5774590786185601</v>
      </c>
      <c r="F5650">
        <v>2.0584955215454102</v>
      </c>
      <c r="G5650">
        <v>0.86576372385025024</v>
      </c>
      <c r="H5650" s="15">
        <v>-999</v>
      </c>
    </row>
    <row r="5651" spans="1:8" x14ac:dyDescent="0.35">
      <c r="A5651" s="14">
        <v>73576</v>
      </c>
      <c r="B5651">
        <v>17628.142578125</v>
      </c>
      <c r="C5651">
        <v>11.65206909179688</v>
      </c>
      <c r="D5651">
        <v>22.19915771484375</v>
      </c>
      <c r="E5651">
        <v>1.4649015061911921</v>
      </c>
      <c r="F5651">
        <v>3.0976324081420898</v>
      </c>
      <c r="G5651">
        <v>0.43778195977210999</v>
      </c>
      <c r="H5651" s="15">
        <v>-999</v>
      </c>
    </row>
    <row r="5652" spans="1:8" x14ac:dyDescent="0.35">
      <c r="A5652" s="14">
        <v>73577</v>
      </c>
      <c r="B5652">
        <v>14531.8955078125</v>
      </c>
      <c r="C5652">
        <v>10.89190673828125</v>
      </c>
      <c r="D5652">
        <v>20.181060791015621</v>
      </c>
      <c r="E5652">
        <v>1.400829141834226</v>
      </c>
      <c r="F5652">
        <v>3.3460512161254878</v>
      </c>
      <c r="G5652">
        <v>5.2477097511291504</v>
      </c>
      <c r="H5652" s="15">
        <v>-999</v>
      </c>
    </row>
    <row r="5653" spans="1:8" x14ac:dyDescent="0.35">
      <c r="A5653" s="14">
        <v>73578</v>
      </c>
      <c r="B5653">
        <v>17626.060546875</v>
      </c>
      <c r="C5653">
        <v>10.28567504882812</v>
      </c>
      <c r="D5653">
        <v>20.207366943359379</v>
      </c>
      <c r="E5653">
        <v>1.2934204117199211</v>
      </c>
      <c r="F5653">
        <v>4.1422257423400879</v>
      </c>
      <c r="G5653">
        <v>1.188496351242065</v>
      </c>
      <c r="H5653" s="15">
        <v>-999</v>
      </c>
    </row>
    <row r="5654" spans="1:8" x14ac:dyDescent="0.35">
      <c r="A5654" s="14">
        <v>73579</v>
      </c>
      <c r="B5654">
        <v>7746.3916015625</v>
      </c>
      <c r="C5654">
        <v>9.758697509765625</v>
      </c>
      <c r="D5654">
        <v>18.86444091796875</v>
      </c>
      <c r="E5654">
        <v>1.3522394378836511</v>
      </c>
      <c r="F5654">
        <v>4.2509770393371582</v>
      </c>
      <c r="G5654">
        <v>2.1896052360534668</v>
      </c>
      <c r="H5654" s="15">
        <v>-999</v>
      </c>
    </row>
    <row r="5655" spans="1:8" x14ac:dyDescent="0.35">
      <c r="A5655" s="14">
        <v>73580</v>
      </c>
      <c r="B5655">
        <v>11487.1923828125</v>
      </c>
      <c r="C5655">
        <v>11.29855346679688</v>
      </c>
      <c r="D5655">
        <v>19.41339111328125</v>
      </c>
      <c r="E5655">
        <v>1.1886464241485839</v>
      </c>
      <c r="F5655">
        <v>2.6648101806640621</v>
      </c>
      <c r="G5655">
        <v>7.9552344977855682E-2</v>
      </c>
      <c r="H5655" s="15">
        <v>-999</v>
      </c>
    </row>
    <row r="5656" spans="1:8" x14ac:dyDescent="0.35">
      <c r="A5656" s="14">
        <v>73581</v>
      </c>
      <c r="B5656">
        <v>12694.0361328125</v>
      </c>
      <c r="C5656">
        <v>7.592041015625</v>
      </c>
      <c r="D5656">
        <v>17.400543212890621</v>
      </c>
      <c r="E5656">
        <v>1.1058632550595431</v>
      </c>
      <c r="F5656">
        <v>3.1711034774780269</v>
      </c>
      <c r="G5656">
        <v>7.1010214742273092E-4</v>
      </c>
      <c r="H5656" s="15">
        <v>-999</v>
      </c>
    </row>
    <row r="5657" spans="1:8" x14ac:dyDescent="0.35">
      <c r="A5657" s="14">
        <v>73582</v>
      </c>
      <c r="B5657">
        <v>18290.3984375</v>
      </c>
      <c r="C5657">
        <v>7.06134033203125</v>
      </c>
      <c r="D5657">
        <v>18.33123779296875</v>
      </c>
      <c r="E5657">
        <v>1.0683534537023529</v>
      </c>
      <c r="F5657">
        <v>2.4582195281982422</v>
      </c>
      <c r="G5657">
        <v>2.477034460753202E-3</v>
      </c>
      <c r="H5657" s="15">
        <v>-999</v>
      </c>
    </row>
    <row r="5658" spans="1:8" x14ac:dyDescent="0.35">
      <c r="A5658" s="14">
        <v>73583</v>
      </c>
      <c r="B5658">
        <v>12769.0078125</v>
      </c>
      <c r="C5658">
        <v>8.85772705078125</v>
      </c>
      <c r="D5658">
        <v>18.50897216796875</v>
      </c>
      <c r="E5658">
        <v>1.2630216753649679</v>
      </c>
      <c r="F5658">
        <v>2.7200946807861328</v>
      </c>
      <c r="G5658">
        <v>0.20325902104377749</v>
      </c>
      <c r="H5658" s="15">
        <v>-999</v>
      </c>
    </row>
    <row r="5659" spans="1:8" x14ac:dyDescent="0.35">
      <c r="A5659" s="14">
        <v>73584</v>
      </c>
      <c r="B5659">
        <v>11121.181640625</v>
      </c>
      <c r="C5659">
        <v>11.99807739257812</v>
      </c>
      <c r="D5659">
        <v>18.597320556640621</v>
      </c>
      <c r="E5659">
        <v>1.2995680170049251</v>
      </c>
      <c r="F5659">
        <v>2.7895650863647461</v>
      </c>
      <c r="G5659">
        <v>1.0214400291442871</v>
      </c>
      <c r="H5659" s="15">
        <v>-999</v>
      </c>
    </row>
    <row r="5660" spans="1:8" x14ac:dyDescent="0.35">
      <c r="A5660" s="14">
        <v>73585</v>
      </c>
      <c r="B5660">
        <v>24669.802734375</v>
      </c>
      <c r="C5660">
        <v>8.624542236328125</v>
      </c>
      <c r="D5660">
        <v>20.57122802734375</v>
      </c>
      <c r="E5660">
        <v>1.2289782668270259</v>
      </c>
      <c r="F5660">
        <v>4.1895089149475098</v>
      </c>
      <c r="G5660">
        <v>9.5311842858791351E-2</v>
      </c>
      <c r="H5660" s="15">
        <v>-999</v>
      </c>
    </row>
    <row r="5661" spans="1:8" x14ac:dyDescent="0.35">
      <c r="A5661" s="14">
        <v>73586</v>
      </c>
      <c r="B5661">
        <v>28623.544921875</v>
      </c>
      <c r="C5661">
        <v>8.1787109375</v>
      </c>
      <c r="D5661">
        <v>22.65240478515625</v>
      </c>
      <c r="E5661">
        <v>1.2493391415434081</v>
      </c>
      <c r="F5661">
        <v>2.2687234878540039</v>
      </c>
      <c r="G5661">
        <v>0</v>
      </c>
      <c r="H5661" s="15">
        <v>-999</v>
      </c>
    </row>
    <row r="5662" spans="1:8" x14ac:dyDescent="0.35">
      <c r="A5662" s="14">
        <v>73587</v>
      </c>
      <c r="B5662">
        <v>24248.60546875</v>
      </c>
      <c r="C5662">
        <v>11.2855224609375</v>
      </c>
      <c r="D5662">
        <v>27.33953857421875</v>
      </c>
      <c r="E5662">
        <v>1.5041836766210179</v>
      </c>
      <c r="F5662">
        <v>2.146514892578125</v>
      </c>
      <c r="G5662">
        <v>0.49727749824523931</v>
      </c>
      <c r="H5662" s="15">
        <v>-999</v>
      </c>
    </row>
    <row r="5663" spans="1:8" x14ac:dyDescent="0.35">
      <c r="A5663" s="14">
        <v>73588</v>
      </c>
      <c r="B5663">
        <v>23884.15625</v>
      </c>
      <c r="C5663">
        <v>12.34878540039062</v>
      </c>
      <c r="D5663">
        <v>24.455963134765621</v>
      </c>
      <c r="E5663">
        <v>1.5315114652235311</v>
      </c>
      <c r="F5663">
        <v>2.155243873596191</v>
      </c>
      <c r="G5663">
        <v>0</v>
      </c>
      <c r="H5663" s="15">
        <v>-999</v>
      </c>
    </row>
    <row r="5664" spans="1:8" x14ac:dyDescent="0.35">
      <c r="A5664" s="14">
        <v>73589</v>
      </c>
      <c r="B5664">
        <v>25328.412109375</v>
      </c>
      <c r="C5664">
        <v>12.88973999023438</v>
      </c>
      <c r="D5664">
        <v>27.6907958984375</v>
      </c>
      <c r="E5664">
        <v>1.3860106146073761</v>
      </c>
      <c r="F5664">
        <v>2.861944198608398</v>
      </c>
      <c r="G5664">
        <v>1.00752729922533E-2</v>
      </c>
      <c r="H5664" s="15">
        <v>-999</v>
      </c>
    </row>
    <row r="5665" spans="1:8" x14ac:dyDescent="0.35">
      <c r="A5665" s="14">
        <v>73590</v>
      </c>
      <c r="B5665">
        <v>18949.0078125</v>
      </c>
      <c r="C5665">
        <v>16.457275390625</v>
      </c>
      <c r="D5665">
        <v>25.26361083984375</v>
      </c>
      <c r="E5665">
        <v>1.9533076081783169</v>
      </c>
      <c r="F5665">
        <v>5.7578535079956046</v>
      </c>
      <c r="G5665">
        <v>19.698186874389648</v>
      </c>
      <c r="H5665" s="15">
        <v>-999</v>
      </c>
    </row>
    <row r="5666" spans="1:8" x14ac:dyDescent="0.35">
      <c r="A5666" s="14">
        <v>73591</v>
      </c>
      <c r="B5666">
        <v>10211.1025390625</v>
      </c>
      <c r="C5666">
        <v>11.83206176757812</v>
      </c>
      <c r="D5666">
        <v>20.29150390625</v>
      </c>
      <c r="E5666">
        <v>1.471857201307996</v>
      </c>
      <c r="F5666">
        <v>6.4572796821594238</v>
      </c>
      <c r="G5666">
        <v>1.87255859375</v>
      </c>
      <c r="H5666" s="15">
        <v>-999</v>
      </c>
    </row>
    <row r="5667" spans="1:8" x14ac:dyDescent="0.35">
      <c r="A5667" s="14">
        <v>73592</v>
      </c>
      <c r="B5667">
        <v>14939.037109375</v>
      </c>
      <c r="C5667">
        <v>9.034912109375</v>
      </c>
      <c r="D5667">
        <v>19.775146484375</v>
      </c>
      <c r="E5667">
        <v>1.23375873985752</v>
      </c>
      <c r="F5667">
        <v>3.8639826774597168</v>
      </c>
      <c r="G5667">
        <v>2.2981805726885799E-2</v>
      </c>
      <c r="H5667" s="15">
        <v>-999</v>
      </c>
    </row>
    <row r="5668" spans="1:8" x14ac:dyDescent="0.35">
      <c r="A5668" s="14">
        <v>73593</v>
      </c>
      <c r="B5668">
        <v>16964.84765625</v>
      </c>
      <c r="C5668">
        <v>8.498626708984375</v>
      </c>
      <c r="D5668">
        <v>23.902801513671879</v>
      </c>
      <c r="E5668">
        <v>1.3825278683126829</v>
      </c>
      <c r="F5668">
        <v>4.5794124603271484</v>
      </c>
      <c r="G5668">
        <v>7.7773965895175934E-3</v>
      </c>
      <c r="H5668" s="15">
        <v>-999</v>
      </c>
    </row>
    <row r="5669" spans="1:8" x14ac:dyDescent="0.35">
      <c r="A5669" s="14">
        <v>73594</v>
      </c>
      <c r="B5669">
        <v>7015.4130859375</v>
      </c>
      <c r="C5669">
        <v>15.51620483398438</v>
      </c>
      <c r="D5669">
        <v>22.535675048828121</v>
      </c>
      <c r="E5669">
        <v>1.854304323608797</v>
      </c>
      <c r="F5669">
        <v>5.0580630302429199</v>
      </c>
      <c r="G5669">
        <v>1.345816493034363</v>
      </c>
      <c r="H5669" s="15">
        <v>-999</v>
      </c>
    </row>
    <row r="5670" spans="1:8" x14ac:dyDescent="0.35">
      <c r="A5670" s="14">
        <v>73595</v>
      </c>
      <c r="B5670">
        <v>24910.337890625</v>
      </c>
      <c r="C5670">
        <v>14.30557250976562</v>
      </c>
      <c r="D5670">
        <v>28.30389404296875</v>
      </c>
      <c r="E5670">
        <v>2.0647672252737759</v>
      </c>
      <c r="F5670">
        <v>3.3613266944885249</v>
      </c>
      <c r="G5670">
        <v>4.6260290145874023</v>
      </c>
      <c r="H5670" s="15">
        <v>-999</v>
      </c>
    </row>
    <row r="5671" spans="1:8" x14ac:dyDescent="0.35">
      <c r="A5671" s="14">
        <v>73596</v>
      </c>
      <c r="B5671">
        <v>15161.349609375</v>
      </c>
      <c r="C5671">
        <v>13.54916381835938</v>
      </c>
      <c r="D5671">
        <v>23.905975341796879</v>
      </c>
      <c r="E5671">
        <v>1.7468909830223729</v>
      </c>
      <c r="F5671">
        <v>2.3811111450195308</v>
      </c>
      <c r="G5671">
        <v>2.21680736541748</v>
      </c>
      <c r="H5671" s="15">
        <v>-999</v>
      </c>
    </row>
    <row r="5672" spans="1:8" x14ac:dyDescent="0.35">
      <c r="A5672" s="14">
        <v>73597</v>
      </c>
      <c r="B5672">
        <v>19340.0078125</v>
      </c>
      <c r="C5672">
        <v>10.9273681640625</v>
      </c>
      <c r="D5672">
        <v>21.428314208984379</v>
      </c>
      <c r="E5672">
        <v>1.338793167168463</v>
      </c>
      <c r="F5672">
        <v>2.4836797714233398</v>
      </c>
      <c r="G5672">
        <v>0</v>
      </c>
      <c r="H5672" s="15">
        <v>-999</v>
      </c>
    </row>
    <row r="5673" spans="1:8" x14ac:dyDescent="0.35">
      <c r="A5673" s="14">
        <v>73598</v>
      </c>
      <c r="B5673">
        <v>15952.7236328125</v>
      </c>
      <c r="C5673">
        <v>12.02978515625</v>
      </c>
      <c r="D5673">
        <v>21.34942626953125</v>
      </c>
      <c r="E5673">
        <v>1.459157174935779</v>
      </c>
      <c r="F5673">
        <v>4.6561565399169922</v>
      </c>
      <c r="G5673">
        <v>9.0587863922119141</v>
      </c>
      <c r="H5673" s="15">
        <v>-999</v>
      </c>
    </row>
    <row r="5674" spans="1:8" x14ac:dyDescent="0.35">
      <c r="A5674" s="14">
        <v>73599</v>
      </c>
      <c r="B5674">
        <v>13193.330078125</v>
      </c>
      <c r="C5674">
        <v>9.96295166015625</v>
      </c>
      <c r="D5674">
        <v>18.702484130859379</v>
      </c>
      <c r="E5674">
        <v>1.3647493211895849</v>
      </c>
      <c r="F5674">
        <v>5.980811595916748</v>
      </c>
      <c r="G5674">
        <v>2.5733263492584229</v>
      </c>
      <c r="H5674" s="15">
        <v>-999</v>
      </c>
    </row>
    <row r="5675" spans="1:8" x14ac:dyDescent="0.35">
      <c r="A5675" s="14">
        <v>73600</v>
      </c>
      <c r="B5675">
        <v>18421.599609375</v>
      </c>
      <c r="C5675">
        <v>9.6868896484375</v>
      </c>
      <c r="D5675">
        <v>20.5123291015625</v>
      </c>
      <c r="E5675">
        <v>1.2948815898839721</v>
      </c>
      <c r="F5675">
        <v>3.098723411560059</v>
      </c>
      <c r="G5675">
        <v>1.1371131055057051E-2</v>
      </c>
      <c r="H5675" s="15">
        <v>-999</v>
      </c>
    </row>
    <row r="5676" spans="1:8" x14ac:dyDescent="0.35">
      <c r="A5676" s="14">
        <v>73601</v>
      </c>
      <c r="B5676">
        <v>16620.18359375</v>
      </c>
      <c r="C5676">
        <v>10.862060546875</v>
      </c>
      <c r="D5676">
        <v>21.072845458984379</v>
      </c>
      <c r="E5676">
        <v>1.4021360510970771</v>
      </c>
      <c r="F5676">
        <v>3.3355026245117192</v>
      </c>
      <c r="G5676">
        <v>0.12659065425395971</v>
      </c>
      <c r="H5676" s="15">
        <v>-999</v>
      </c>
    </row>
    <row r="5677" spans="1:8" x14ac:dyDescent="0.35">
      <c r="A5677" s="14">
        <v>73602</v>
      </c>
      <c r="B5677">
        <v>19461.837890625</v>
      </c>
      <c r="C5677">
        <v>11.22860717773438</v>
      </c>
      <c r="D5677">
        <v>22.23492431640625</v>
      </c>
      <c r="E5677">
        <v>1.4640167503535271</v>
      </c>
      <c r="F5677">
        <v>2.3411026000976558</v>
      </c>
      <c r="G5677">
        <v>8.8115215301513672E-2</v>
      </c>
      <c r="H5677" s="15">
        <v>-999</v>
      </c>
    </row>
    <row r="5678" spans="1:8" x14ac:dyDescent="0.35">
      <c r="A5678" s="14">
        <v>73603</v>
      </c>
      <c r="B5678">
        <v>22086.90625</v>
      </c>
      <c r="C5678">
        <v>11.01409912109375</v>
      </c>
      <c r="D5678">
        <v>21.443023681640621</v>
      </c>
      <c r="E5678">
        <v>1.70555321210512</v>
      </c>
      <c r="F5678">
        <v>1.621308326721191</v>
      </c>
      <c r="G5678">
        <v>14.97434234619141</v>
      </c>
      <c r="H5678" s="15">
        <v>-999</v>
      </c>
    </row>
    <row r="5679" spans="1:8" x14ac:dyDescent="0.35">
      <c r="A5679" s="14">
        <v>73604</v>
      </c>
      <c r="B5679">
        <v>17529.220703125</v>
      </c>
      <c r="C5679">
        <v>9.924713134765625</v>
      </c>
      <c r="D5679">
        <v>21.232696533203121</v>
      </c>
      <c r="E5679">
        <v>1.4327070047398209</v>
      </c>
      <c r="F5679">
        <v>3.3267736434936519</v>
      </c>
      <c r="G5679">
        <v>0.55052769184112549</v>
      </c>
      <c r="H5679" s="15">
        <v>-999</v>
      </c>
    </row>
    <row r="5680" spans="1:8" x14ac:dyDescent="0.35">
      <c r="A5680" s="14">
        <v>73605</v>
      </c>
      <c r="B5680">
        <v>22182.705078125</v>
      </c>
      <c r="C5680">
        <v>10.2110595703125</v>
      </c>
      <c r="D5680">
        <v>19.499603271484379</v>
      </c>
      <c r="E5680">
        <v>1.574699986288447</v>
      </c>
      <c r="F5680">
        <v>2.0028467178344731</v>
      </c>
      <c r="G5680">
        <v>9.0432147979736328</v>
      </c>
      <c r="H5680" s="15">
        <v>-999</v>
      </c>
    </row>
    <row r="5681" spans="1:8" x14ac:dyDescent="0.35">
      <c r="A5681" s="14">
        <v>73606</v>
      </c>
      <c r="B5681">
        <v>8219.1328125</v>
      </c>
      <c r="C5681">
        <v>12.56887817382812</v>
      </c>
      <c r="D5681">
        <v>17.299591064453121</v>
      </c>
      <c r="E5681">
        <v>1.5441048730651361</v>
      </c>
      <c r="F5681">
        <v>3.9770984649658199</v>
      </c>
      <c r="G5681">
        <v>10.8360481262207</v>
      </c>
      <c r="H5681" s="15">
        <v>-999</v>
      </c>
    </row>
    <row r="5682" spans="1:8" x14ac:dyDescent="0.35">
      <c r="A5682" s="14">
        <v>73607</v>
      </c>
      <c r="B5682">
        <v>14548.03515625</v>
      </c>
      <c r="C5682">
        <v>13.38592529296875</v>
      </c>
      <c r="D5682">
        <v>20.469207763671879</v>
      </c>
      <c r="E5682">
        <v>1.556411726480005</v>
      </c>
      <c r="F5682">
        <v>3.602470874786377</v>
      </c>
      <c r="G5682">
        <v>1.87738037109375</v>
      </c>
      <c r="H5682" s="15">
        <v>-999</v>
      </c>
    </row>
    <row r="5683" spans="1:8" x14ac:dyDescent="0.35">
      <c r="A5683" s="14">
        <v>73608</v>
      </c>
      <c r="B5683">
        <v>7179.4140625</v>
      </c>
      <c r="C5683">
        <v>12.70040893554688</v>
      </c>
      <c r="D5683">
        <v>17.660308837890621</v>
      </c>
      <c r="E5683">
        <v>1.5090048483938401</v>
      </c>
      <c r="F5683">
        <v>3.3420495986938481</v>
      </c>
      <c r="G5683">
        <v>2.0051243305206299</v>
      </c>
      <c r="H5683" s="15">
        <v>-999</v>
      </c>
    </row>
    <row r="5684" spans="1:8" x14ac:dyDescent="0.35">
      <c r="A5684" s="14">
        <v>73609</v>
      </c>
      <c r="B5684">
        <v>10058.5546875</v>
      </c>
      <c r="C5684">
        <v>11.21929931640625</v>
      </c>
      <c r="D5684">
        <v>17.577239990234379</v>
      </c>
      <c r="E5684">
        <v>1.386418248974151</v>
      </c>
      <c r="F5684">
        <v>2.6302566528320308</v>
      </c>
      <c r="G5684">
        <v>0.23796522617340091</v>
      </c>
      <c r="H5684" s="15">
        <v>-999</v>
      </c>
    </row>
    <row r="5685" spans="1:8" x14ac:dyDescent="0.35">
      <c r="A5685" s="14">
        <v>73610</v>
      </c>
      <c r="B5685">
        <v>9309.353515625</v>
      </c>
      <c r="C5685">
        <v>11.73040771484375</v>
      </c>
      <c r="D5685">
        <v>17.46051025390625</v>
      </c>
      <c r="E5685">
        <v>1.3775737198543601</v>
      </c>
      <c r="F5685">
        <v>2.9328689575195308</v>
      </c>
      <c r="G5685">
        <v>0.18614371120929721</v>
      </c>
      <c r="H5685" s="15">
        <v>-999</v>
      </c>
    </row>
    <row r="5686" spans="1:8" x14ac:dyDescent="0.35">
      <c r="A5686" s="14">
        <v>73611</v>
      </c>
      <c r="B5686">
        <v>8427.91015625</v>
      </c>
      <c r="C5686">
        <v>12.14730834960938</v>
      </c>
      <c r="D5686">
        <v>17.014617919921879</v>
      </c>
      <c r="E5686">
        <v>1.382463948443047</v>
      </c>
      <c r="F5686">
        <v>3.4846267700195308</v>
      </c>
      <c r="G5686">
        <v>0.8797985315322876</v>
      </c>
      <c r="H5686" s="15">
        <v>-999</v>
      </c>
    </row>
    <row r="5687" spans="1:8" x14ac:dyDescent="0.35">
      <c r="A5687" s="14">
        <v>73612</v>
      </c>
      <c r="B5687">
        <v>13091.28515625</v>
      </c>
      <c r="C5687">
        <v>13.32156372070312</v>
      </c>
      <c r="D5687">
        <v>21.72802734375</v>
      </c>
      <c r="E5687">
        <v>1.6294849955619219</v>
      </c>
      <c r="F5687">
        <v>2.4724044799804692</v>
      </c>
      <c r="G5687">
        <v>2.1786987781524658</v>
      </c>
      <c r="H5687" s="15">
        <v>-999</v>
      </c>
    </row>
    <row r="5688" spans="1:8" x14ac:dyDescent="0.35">
      <c r="A5688" s="14">
        <v>73613</v>
      </c>
      <c r="B5688">
        <v>21398.619140625</v>
      </c>
      <c r="C5688">
        <v>11.95144653320312</v>
      </c>
      <c r="D5688">
        <v>24.72412109375</v>
      </c>
      <c r="E5688">
        <v>1.792775358006951</v>
      </c>
      <c r="F5688">
        <v>1.1030120849609379</v>
      </c>
      <c r="G5688">
        <v>1.7862356901168821</v>
      </c>
      <c r="H5688" s="15">
        <v>-999</v>
      </c>
    </row>
    <row r="5689" spans="1:8" x14ac:dyDescent="0.35">
      <c r="A5689" s="14">
        <v>73614</v>
      </c>
      <c r="B5689">
        <v>25619.970703125</v>
      </c>
      <c r="C5689">
        <v>14.0257568359375</v>
      </c>
      <c r="D5689">
        <v>29.887664794921879</v>
      </c>
      <c r="E5689">
        <v>1.8738775423764971</v>
      </c>
      <c r="F5689">
        <v>2.0450372695922852</v>
      </c>
      <c r="G5689">
        <v>8.0165615081787109</v>
      </c>
      <c r="H5689" s="15">
        <v>-999</v>
      </c>
    </row>
    <row r="5690" spans="1:8" x14ac:dyDescent="0.35">
      <c r="A5690" s="14">
        <v>73615</v>
      </c>
      <c r="B5690">
        <v>12966.3310546875</v>
      </c>
      <c r="C5690">
        <v>10.7921142578125</v>
      </c>
      <c r="D5690">
        <v>20.9224853515625</v>
      </c>
      <c r="E5690">
        <v>1.754735995923268</v>
      </c>
      <c r="F5690">
        <v>4.2884397506713867</v>
      </c>
      <c r="G5690">
        <v>9.0743579864501953</v>
      </c>
      <c r="H5690" s="15">
        <v>-999</v>
      </c>
    </row>
    <row r="5691" spans="1:8" x14ac:dyDescent="0.35">
      <c r="A5691" s="14">
        <v>73616</v>
      </c>
      <c r="B5691">
        <v>21435.5859375</v>
      </c>
      <c r="C5691">
        <v>10.80984497070312</v>
      </c>
      <c r="D5691">
        <v>22.6839599609375</v>
      </c>
      <c r="E5691">
        <v>1.3839372269738059</v>
      </c>
      <c r="F5691">
        <v>3.366418838500977</v>
      </c>
      <c r="G5691">
        <v>0.30028337240219122</v>
      </c>
      <c r="H5691" s="15">
        <v>-999</v>
      </c>
    </row>
    <row r="5692" spans="1:8" x14ac:dyDescent="0.35">
      <c r="A5692" s="14">
        <v>73617</v>
      </c>
      <c r="B5692">
        <v>10744.7587890625</v>
      </c>
      <c r="C5692">
        <v>12.2872314453125</v>
      </c>
      <c r="D5692">
        <v>21.459869384765621</v>
      </c>
      <c r="E5692">
        <v>1.6463628639586509</v>
      </c>
      <c r="F5692">
        <v>3.8268837928771968</v>
      </c>
      <c r="G5692">
        <v>0.27950385212898249</v>
      </c>
      <c r="H5692" s="15">
        <v>-999</v>
      </c>
    </row>
    <row r="5693" spans="1:8" x14ac:dyDescent="0.35">
      <c r="A5693" s="14">
        <v>73618</v>
      </c>
      <c r="B5693">
        <v>15701.25390625</v>
      </c>
      <c r="C5693">
        <v>12.26669311523438</v>
      </c>
      <c r="D5693">
        <v>24.03741455078125</v>
      </c>
      <c r="E5693">
        <v>1.6581139620779</v>
      </c>
      <c r="F5693">
        <v>2.8844947814941411</v>
      </c>
      <c r="G5693">
        <v>7.9635791480541229E-2</v>
      </c>
      <c r="H5693" s="15">
        <v>-999</v>
      </c>
    </row>
    <row r="5694" spans="1:8" x14ac:dyDescent="0.35">
      <c r="A5694" s="14">
        <v>73619</v>
      </c>
      <c r="B5694">
        <v>17214.75390625</v>
      </c>
      <c r="C5694">
        <v>14.11343383789062</v>
      </c>
      <c r="D5694">
        <v>24.866119384765621</v>
      </c>
      <c r="E5694">
        <v>1.8320891385646021</v>
      </c>
      <c r="F5694">
        <v>2.9434165954589839</v>
      </c>
      <c r="G5694">
        <v>0.27950385212898249</v>
      </c>
      <c r="H5694" s="15">
        <v>-999</v>
      </c>
    </row>
    <row r="5695" spans="1:8" x14ac:dyDescent="0.35">
      <c r="A5695" s="14">
        <v>73620</v>
      </c>
      <c r="B5695">
        <v>13819.66015625</v>
      </c>
      <c r="C5695">
        <v>15.26251220703125</v>
      </c>
      <c r="D5695">
        <v>22.258056640625</v>
      </c>
      <c r="E5695">
        <v>1.9111753020012721</v>
      </c>
      <c r="F5695">
        <v>4.2764368057250977</v>
      </c>
      <c r="G5695">
        <v>3.652487993240356</v>
      </c>
      <c r="H5695" s="15">
        <v>-999</v>
      </c>
    </row>
    <row r="5696" spans="1:8" x14ac:dyDescent="0.35">
      <c r="A5696" s="14">
        <v>73621</v>
      </c>
      <c r="B5696">
        <v>15897.5361328125</v>
      </c>
      <c r="C5696">
        <v>13.22177124023438</v>
      </c>
      <c r="D5696">
        <v>21.213775634765621</v>
      </c>
      <c r="E5696">
        <v>1.671030659155736</v>
      </c>
      <c r="F5696">
        <v>2.9892454147338872</v>
      </c>
      <c r="G5696">
        <v>2.123863697052002</v>
      </c>
      <c r="H5696" s="15">
        <v>-999</v>
      </c>
    </row>
    <row r="5697" spans="1:8" x14ac:dyDescent="0.35">
      <c r="A5697" s="14">
        <v>73622</v>
      </c>
      <c r="B5697">
        <v>16243.240234375</v>
      </c>
      <c r="C5697">
        <v>9.282073974609375</v>
      </c>
      <c r="D5697">
        <v>21.895233154296879</v>
      </c>
      <c r="E5697">
        <v>1.5291593042542031</v>
      </c>
      <c r="F5697">
        <v>2.5571498870849609</v>
      </c>
      <c r="G5697">
        <v>0.11672753840684889</v>
      </c>
      <c r="H5697" s="15">
        <v>-999</v>
      </c>
    </row>
    <row r="5698" spans="1:8" x14ac:dyDescent="0.35">
      <c r="A5698" s="14">
        <v>73623</v>
      </c>
      <c r="B5698">
        <v>17102.296875</v>
      </c>
      <c r="C5698">
        <v>10.84060668945312</v>
      </c>
      <c r="D5698">
        <v>23.080413818359379</v>
      </c>
      <c r="E5698">
        <v>1.5946290026135781</v>
      </c>
      <c r="F5698">
        <v>2.2279872894287109</v>
      </c>
      <c r="G5698">
        <v>0.72639733552932739</v>
      </c>
      <c r="H5698" s="15">
        <v>-999</v>
      </c>
    </row>
    <row r="5699" spans="1:8" x14ac:dyDescent="0.35">
      <c r="A5699" s="14">
        <v>73624</v>
      </c>
      <c r="B5699">
        <v>20528.630859375</v>
      </c>
      <c r="C5699">
        <v>11.98501586914062</v>
      </c>
      <c r="D5699">
        <v>24.268768310546879</v>
      </c>
      <c r="E5699">
        <v>1.7345030256768741</v>
      </c>
      <c r="F5699">
        <v>1.3390645980834961</v>
      </c>
      <c r="G5699">
        <v>0</v>
      </c>
      <c r="H5699" s="15">
        <v>-999</v>
      </c>
    </row>
    <row r="5700" spans="1:8" x14ac:dyDescent="0.35">
      <c r="A5700" s="14">
        <v>73625</v>
      </c>
      <c r="B5700">
        <v>20962.322265625</v>
      </c>
      <c r="C5700">
        <v>14.17218017578125</v>
      </c>
      <c r="D5700">
        <v>28.59625244140625</v>
      </c>
      <c r="E5700">
        <v>1.955765146673609</v>
      </c>
      <c r="F5700">
        <v>2.2192573547363281</v>
      </c>
      <c r="G5700">
        <v>0.2068357169628143</v>
      </c>
      <c r="H5700" s="15">
        <v>-999</v>
      </c>
    </row>
    <row r="5701" spans="1:8" x14ac:dyDescent="0.35">
      <c r="A5701" s="14">
        <v>73626</v>
      </c>
      <c r="B5701">
        <v>23175.56640625</v>
      </c>
      <c r="C5701">
        <v>14.99481201171875</v>
      </c>
      <c r="D5701">
        <v>28.48687744140625</v>
      </c>
      <c r="E5701">
        <v>2.1038056599629811</v>
      </c>
      <c r="F5701">
        <v>2.2188940048217769</v>
      </c>
      <c r="G5701">
        <v>2.7615597248077388</v>
      </c>
      <c r="H5701" s="15">
        <v>-999</v>
      </c>
    </row>
    <row r="5702" spans="1:8" x14ac:dyDescent="0.35">
      <c r="A5702" s="14">
        <v>73627</v>
      </c>
      <c r="B5702">
        <v>23963.814453125</v>
      </c>
      <c r="C5702">
        <v>17.013153076171879</v>
      </c>
      <c r="D5702">
        <v>27.9337158203125</v>
      </c>
      <c r="E5702">
        <v>2.2837608739665871</v>
      </c>
      <c r="F5702">
        <v>2.26654052734375</v>
      </c>
      <c r="G5702">
        <v>6.7091612815856934</v>
      </c>
      <c r="H5702" s="15">
        <v>-999</v>
      </c>
    </row>
    <row r="5703" spans="1:8" x14ac:dyDescent="0.35">
      <c r="A5703" s="14">
        <v>73628</v>
      </c>
      <c r="B5703">
        <v>9812.8125</v>
      </c>
      <c r="C5703">
        <v>17.39276123046875</v>
      </c>
      <c r="D5703">
        <v>23.864959716796879</v>
      </c>
      <c r="E5703">
        <v>2.3283332797567842</v>
      </c>
      <c r="F5703">
        <v>1.669682502746582</v>
      </c>
      <c r="G5703">
        <v>8.3974056243896484</v>
      </c>
      <c r="H5703" s="15">
        <v>-999</v>
      </c>
    </row>
    <row r="5704" spans="1:8" x14ac:dyDescent="0.35">
      <c r="A5704" s="14">
        <v>73629</v>
      </c>
      <c r="B5704">
        <v>7846.3544921875</v>
      </c>
      <c r="C5704">
        <v>17.8824462890625</v>
      </c>
      <c r="D5704">
        <v>24.011138916015621</v>
      </c>
      <c r="E5704">
        <v>2.26012572203574</v>
      </c>
      <c r="F5704">
        <v>1.1826667785644529</v>
      </c>
      <c r="G5704">
        <v>26.073236465454102</v>
      </c>
      <c r="H5704" s="15">
        <v>-999</v>
      </c>
    </row>
    <row r="5705" spans="1:8" x14ac:dyDescent="0.35">
      <c r="A5705" s="14">
        <v>73630</v>
      </c>
      <c r="B5705">
        <v>15855.3623046875</v>
      </c>
      <c r="C5705">
        <v>18.774078369140621</v>
      </c>
      <c r="D5705">
        <v>26.85052490234375</v>
      </c>
      <c r="E5705">
        <v>2.3360099500329592</v>
      </c>
      <c r="F5705">
        <v>0.96261787414550781</v>
      </c>
      <c r="G5705">
        <v>0.26479411125183111</v>
      </c>
      <c r="H5705" s="15">
        <v>-999</v>
      </c>
    </row>
    <row r="5706" spans="1:8" x14ac:dyDescent="0.35">
      <c r="A5706" s="14">
        <v>73631</v>
      </c>
      <c r="B5706">
        <v>18912.04296875</v>
      </c>
      <c r="C5706">
        <v>17.5550537109375</v>
      </c>
      <c r="D5706">
        <v>26.44775390625</v>
      </c>
      <c r="E5706">
        <v>2.3210240702613918</v>
      </c>
      <c r="F5706">
        <v>1.14374828338623</v>
      </c>
      <c r="G5706">
        <v>4.5166234970092773</v>
      </c>
      <c r="H5706" s="15">
        <v>-999</v>
      </c>
    </row>
    <row r="5707" spans="1:8" x14ac:dyDescent="0.35">
      <c r="A5707" s="14">
        <v>73632</v>
      </c>
      <c r="B5707">
        <v>8426.8681640625</v>
      </c>
      <c r="C5707">
        <v>16.09259033203125</v>
      </c>
      <c r="D5707">
        <v>22.068756103515621</v>
      </c>
      <c r="E5707">
        <v>2.0271425044275291</v>
      </c>
      <c r="F5707">
        <v>2.8834037780761719</v>
      </c>
      <c r="G5707">
        <v>7.4965558052062988</v>
      </c>
      <c r="H5707" s="15">
        <v>-999</v>
      </c>
    </row>
    <row r="5708" spans="1:8" x14ac:dyDescent="0.35">
      <c r="A5708" s="14">
        <v>73633</v>
      </c>
      <c r="B5708">
        <v>11407.0126953125</v>
      </c>
      <c r="C5708">
        <v>13.66665649414062</v>
      </c>
      <c r="D5708">
        <v>21.71331787109375</v>
      </c>
      <c r="E5708">
        <v>1.590344442223675</v>
      </c>
      <c r="F5708">
        <v>3.2162036895751949</v>
      </c>
      <c r="G5708">
        <v>0.64866006374359131</v>
      </c>
      <c r="H5708" s="15">
        <v>-999</v>
      </c>
    </row>
    <row r="5709" spans="1:8" x14ac:dyDescent="0.35">
      <c r="A5709" s="14">
        <v>73634</v>
      </c>
      <c r="B5709">
        <v>12248.8876953125</v>
      </c>
      <c r="C5709">
        <v>12.66030883789062</v>
      </c>
      <c r="D5709">
        <v>21.730133056640621</v>
      </c>
      <c r="E5709">
        <v>1.526375079331072</v>
      </c>
      <c r="F5709">
        <v>4.5604991912841797</v>
      </c>
      <c r="G5709">
        <v>18.385562896728519</v>
      </c>
      <c r="H5709" s="15">
        <v>-999</v>
      </c>
    </row>
    <row r="5710" spans="1:8" x14ac:dyDescent="0.35">
      <c r="A5710" s="14">
        <v>73635</v>
      </c>
      <c r="B5710">
        <v>16722.75</v>
      </c>
      <c r="C5710">
        <v>11.4561767578125</v>
      </c>
      <c r="D5710">
        <v>19.80670166015625</v>
      </c>
      <c r="E5710">
        <v>1.530615304405744</v>
      </c>
      <c r="F5710">
        <v>3.917812824249268</v>
      </c>
      <c r="G5710">
        <v>10.35672092437744</v>
      </c>
      <c r="H5710" s="15">
        <v>-999</v>
      </c>
    </row>
    <row r="5711" spans="1:8" x14ac:dyDescent="0.35">
      <c r="A5711" s="14">
        <v>73636</v>
      </c>
      <c r="B5711">
        <v>15660.123046875</v>
      </c>
      <c r="C5711">
        <v>9.726043701171875</v>
      </c>
      <c r="D5711">
        <v>22.189697265625</v>
      </c>
      <c r="E5711">
        <v>1.655920620336516</v>
      </c>
      <c r="F5711">
        <v>2.6160726547241211</v>
      </c>
      <c r="G5711">
        <v>0.1136353462934494</v>
      </c>
      <c r="H5711" s="15">
        <v>-999</v>
      </c>
    </row>
    <row r="5712" spans="1:8" x14ac:dyDescent="0.35">
      <c r="A5712" s="14">
        <v>73637</v>
      </c>
      <c r="B5712">
        <v>12007.83203125</v>
      </c>
      <c r="C5712">
        <v>14.95379638671875</v>
      </c>
      <c r="D5712">
        <v>23.633575439453121</v>
      </c>
      <c r="E5712">
        <v>1.7978649065063379</v>
      </c>
      <c r="F5712">
        <v>1.2423162460327151</v>
      </c>
      <c r="G5712">
        <v>0.23136159777641299</v>
      </c>
      <c r="H5712" s="15">
        <v>-999</v>
      </c>
    </row>
    <row r="5713" spans="1:8" x14ac:dyDescent="0.35">
      <c r="A5713" s="14">
        <v>73638</v>
      </c>
      <c r="B5713">
        <v>23509.814453125</v>
      </c>
      <c r="C5713">
        <v>12.52133178710938</v>
      </c>
      <c r="D5713">
        <v>28.106201171875</v>
      </c>
      <c r="E5713">
        <v>1.849260595698438</v>
      </c>
      <c r="F5713">
        <v>2.670629501342773</v>
      </c>
      <c r="G5713">
        <v>0</v>
      </c>
      <c r="H5713" s="15">
        <v>-999</v>
      </c>
    </row>
    <row r="5714" spans="1:8" x14ac:dyDescent="0.35">
      <c r="A5714" s="14">
        <v>73639</v>
      </c>
      <c r="B5714">
        <v>24596.9140625</v>
      </c>
      <c r="C5714">
        <v>14.67678833007812</v>
      </c>
      <c r="D5714">
        <v>30.143218994140621</v>
      </c>
      <c r="E5714">
        <v>2.103045987440582</v>
      </c>
      <c r="F5714">
        <v>1.4561805725097661</v>
      </c>
      <c r="G5714">
        <v>0</v>
      </c>
      <c r="H5714" s="15">
        <v>-999</v>
      </c>
    </row>
    <row r="5715" spans="1:8" x14ac:dyDescent="0.35">
      <c r="A5715" s="14">
        <v>73640</v>
      </c>
      <c r="B5715">
        <v>19186.419921875</v>
      </c>
      <c r="C5715">
        <v>12.22100830078125</v>
      </c>
      <c r="D5715">
        <v>28.278656005859379</v>
      </c>
      <c r="E5715">
        <v>1.964794188305407</v>
      </c>
      <c r="F5715">
        <v>3.482080459594727</v>
      </c>
      <c r="G5715">
        <v>3.5436302423477173E-2</v>
      </c>
      <c r="H5715" s="15">
        <v>-999</v>
      </c>
    </row>
    <row r="5716" spans="1:8" x14ac:dyDescent="0.35">
      <c r="A5716" s="14">
        <v>73641</v>
      </c>
      <c r="B5716">
        <v>15424.2734375</v>
      </c>
      <c r="C5716">
        <v>10.46847534179688</v>
      </c>
      <c r="D5716">
        <v>22.84381103515625</v>
      </c>
      <c r="E5716">
        <v>1.594136532062937</v>
      </c>
      <c r="F5716">
        <v>1.447451591491699</v>
      </c>
      <c r="G5716">
        <v>1.303188968449831E-3</v>
      </c>
      <c r="H5716" s="15">
        <v>-999</v>
      </c>
    </row>
    <row r="5717" spans="1:8" x14ac:dyDescent="0.35">
      <c r="A5717" s="14">
        <v>73642</v>
      </c>
      <c r="B5717">
        <v>20888.912109375</v>
      </c>
      <c r="C5717">
        <v>12.77780151367188</v>
      </c>
      <c r="D5717">
        <v>23.3748779296875</v>
      </c>
      <c r="E5717">
        <v>1.538574408873622</v>
      </c>
      <c r="F5717">
        <v>2.253083229064941</v>
      </c>
      <c r="G5717">
        <v>3.9763222448527813E-3</v>
      </c>
      <c r="H5717" s="15">
        <v>-999</v>
      </c>
    </row>
    <row r="5718" spans="1:8" x14ac:dyDescent="0.35">
      <c r="A5718" s="14">
        <v>73643</v>
      </c>
      <c r="B5718">
        <v>24270.9921875</v>
      </c>
      <c r="C5718">
        <v>11.4356689453125</v>
      </c>
      <c r="D5718">
        <v>26.385711669921879</v>
      </c>
      <c r="E5718">
        <v>1.5951412559817491</v>
      </c>
      <c r="F5718">
        <v>2.4094810485839839</v>
      </c>
      <c r="G5718">
        <v>0</v>
      </c>
      <c r="H5718" s="15">
        <v>-999</v>
      </c>
    </row>
    <row r="5719" spans="1:8" x14ac:dyDescent="0.35">
      <c r="A5719" s="14">
        <v>73644</v>
      </c>
      <c r="B5719">
        <v>22926.69921875</v>
      </c>
      <c r="C5719">
        <v>12.23593139648438</v>
      </c>
      <c r="D5719">
        <v>30.86041259765625</v>
      </c>
      <c r="E5719">
        <v>1.9154629550351061</v>
      </c>
      <c r="F5719">
        <v>1.3623418807983401</v>
      </c>
      <c r="G5719">
        <v>0.1614514887332916</v>
      </c>
      <c r="H5719" s="15">
        <v>-999</v>
      </c>
    </row>
    <row r="5720" spans="1:8" x14ac:dyDescent="0.35">
      <c r="A5720" s="14">
        <v>73645</v>
      </c>
      <c r="B5720">
        <v>22539.86328125</v>
      </c>
      <c r="C5720">
        <v>15.0302734375</v>
      </c>
      <c r="D5720">
        <v>30.51336669921875</v>
      </c>
      <c r="E5720">
        <v>2.0354323990729011</v>
      </c>
      <c r="F5720">
        <v>2.9077730178833008</v>
      </c>
      <c r="G5720">
        <v>0</v>
      </c>
      <c r="H5720" s="15">
        <v>-999</v>
      </c>
    </row>
    <row r="5721" spans="1:8" x14ac:dyDescent="0.35">
      <c r="A5721" s="14">
        <v>73646</v>
      </c>
      <c r="B5721">
        <v>11231.0361328125</v>
      </c>
      <c r="C5721">
        <v>14.16940307617188</v>
      </c>
      <c r="D5721">
        <v>25.63275146484375</v>
      </c>
      <c r="E5721">
        <v>1.9000342221182569</v>
      </c>
      <c r="F5721">
        <v>1.4118080139160161</v>
      </c>
      <c r="G5721">
        <v>0</v>
      </c>
      <c r="H5721" s="15">
        <v>-999</v>
      </c>
    </row>
    <row r="5722" spans="1:8" x14ac:dyDescent="0.35">
      <c r="A5722" s="14">
        <v>73647</v>
      </c>
      <c r="B5722">
        <v>22793.935546875</v>
      </c>
      <c r="C5722">
        <v>14.53594970703125</v>
      </c>
      <c r="D5722">
        <v>31.579742431640621</v>
      </c>
      <c r="E5722">
        <v>2.012067931844149</v>
      </c>
      <c r="F5722">
        <v>2.079590797424316</v>
      </c>
      <c r="G5722">
        <v>0</v>
      </c>
      <c r="H5722" s="15">
        <v>-999</v>
      </c>
    </row>
    <row r="5723" spans="1:8" x14ac:dyDescent="0.35">
      <c r="A5723" s="14">
        <v>73648</v>
      </c>
      <c r="B5723">
        <v>8256.0986328125</v>
      </c>
      <c r="C5723">
        <v>16.31085205078125</v>
      </c>
      <c r="D5723">
        <v>25.923004150390621</v>
      </c>
      <c r="E5723">
        <v>2.2295879209178602</v>
      </c>
      <c r="F5723">
        <v>1.406352043151855</v>
      </c>
      <c r="G5723">
        <v>0.22301450371742251</v>
      </c>
      <c r="H5723" s="15">
        <v>-999</v>
      </c>
    </row>
    <row r="5724" spans="1:8" x14ac:dyDescent="0.35">
      <c r="A5724" s="14">
        <v>73649</v>
      </c>
      <c r="B5724">
        <v>23036.033203125</v>
      </c>
      <c r="C5724">
        <v>13.63027954101562</v>
      </c>
      <c r="D5724">
        <v>27.098724365234379</v>
      </c>
      <c r="E5724">
        <v>1.8362996766282971</v>
      </c>
      <c r="F5724">
        <v>2.9685134887695308</v>
      </c>
      <c r="G5724">
        <v>0</v>
      </c>
      <c r="H5724" s="15">
        <v>-999</v>
      </c>
    </row>
    <row r="5725" spans="1:8" x14ac:dyDescent="0.35">
      <c r="A5725" s="14">
        <v>73650</v>
      </c>
      <c r="B5725">
        <v>20810.81640625</v>
      </c>
      <c r="C5725">
        <v>16.46099853515625</v>
      </c>
      <c r="D5725">
        <v>31.87420654296875</v>
      </c>
      <c r="E5725">
        <v>2.0970352215267711</v>
      </c>
      <c r="F5725">
        <v>2.5669708251953121</v>
      </c>
      <c r="G5725">
        <v>0.28990733623504639</v>
      </c>
      <c r="H5725" s="15">
        <v>-999</v>
      </c>
    </row>
    <row r="5726" spans="1:8" x14ac:dyDescent="0.35">
      <c r="A5726" s="14">
        <v>73651</v>
      </c>
      <c r="B5726">
        <v>18337.255859375</v>
      </c>
      <c r="C5726">
        <v>18.936370849609379</v>
      </c>
      <c r="D5726">
        <v>32.201263427734382</v>
      </c>
      <c r="E5726">
        <v>2.5373986351854358</v>
      </c>
      <c r="F5726">
        <v>1.573297500610352</v>
      </c>
      <c r="G5726">
        <v>0.74508816003799438</v>
      </c>
      <c r="H5726" s="15">
        <v>-999</v>
      </c>
    </row>
    <row r="5727" spans="1:8" x14ac:dyDescent="0.35">
      <c r="A5727" s="14">
        <v>73652</v>
      </c>
      <c r="B5727">
        <v>20929.001953125</v>
      </c>
      <c r="C5727">
        <v>19.155548095703121</v>
      </c>
      <c r="D5727">
        <v>30.7962646484375</v>
      </c>
      <c r="E5727">
        <v>2.6448540826018219</v>
      </c>
      <c r="F5727">
        <v>1.2819604873657231</v>
      </c>
      <c r="G5727">
        <v>4.1777353286743164</v>
      </c>
      <c r="H5727" s="15">
        <v>-999</v>
      </c>
    </row>
    <row r="5728" spans="1:8" x14ac:dyDescent="0.35">
      <c r="A5728" s="14">
        <v>73653</v>
      </c>
      <c r="B5728">
        <v>20394.82421875</v>
      </c>
      <c r="C5728">
        <v>17.62408447265625</v>
      </c>
      <c r="D5728">
        <v>29.311370849609379</v>
      </c>
      <c r="E5728">
        <v>2.2301304432118219</v>
      </c>
      <c r="F5728">
        <v>2.130146980285645</v>
      </c>
      <c r="G5728">
        <v>0</v>
      </c>
      <c r="H5728" s="15">
        <v>-999</v>
      </c>
    </row>
    <row r="5729" spans="1:8" x14ac:dyDescent="0.35">
      <c r="A5729" s="14">
        <v>73654</v>
      </c>
      <c r="B5729">
        <v>19478.5</v>
      </c>
      <c r="C5729">
        <v>18.003692626953121</v>
      </c>
      <c r="D5729">
        <v>31.525054931640621</v>
      </c>
      <c r="E5729">
        <v>2.3245854408047761</v>
      </c>
      <c r="F5729">
        <v>1.941015243530273</v>
      </c>
      <c r="G5729">
        <v>3.9763222448527813E-3</v>
      </c>
      <c r="H5729" s="15">
        <v>-999</v>
      </c>
    </row>
    <row r="5730" spans="1:8" x14ac:dyDescent="0.35">
      <c r="A5730" s="14">
        <v>73655</v>
      </c>
      <c r="B5730">
        <v>8325.8642578125</v>
      </c>
      <c r="C5730">
        <v>14.55831909179688</v>
      </c>
      <c r="D5730">
        <v>23.50634765625</v>
      </c>
      <c r="E5730">
        <v>1.882788133246343</v>
      </c>
      <c r="F5730">
        <v>2.2327156066894531</v>
      </c>
      <c r="G5730">
        <v>1.2512435205280781E-2</v>
      </c>
      <c r="H5730" s="15">
        <v>-999</v>
      </c>
    </row>
    <row r="5731" spans="1:8" x14ac:dyDescent="0.35">
      <c r="A5731" s="14">
        <v>73656</v>
      </c>
      <c r="B5731">
        <v>11319.025390625</v>
      </c>
      <c r="C5731">
        <v>13.92410278320312</v>
      </c>
      <c r="D5731">
        <v>22.563018798828121</v>
      </c>
      <c r="E5731">
        <v>1.6146422815149419</v>
      </c>
      <c r="F5731">
        <v>1.6958703994750981</v>
      </c>
      <c r="G5731">
        <v>1.303188968449831E-3</v>
      </c>
      <c r="H5731" s="15">
        <v>-999</v>
      </c>
    </row>
    <row r="5732" spans="1:8" x14ac:dyDescent="0.35">
      <c r="A5732" s="14">
        <v>73657</v>
      </c>
      <c r="B5732">
        <v>9778.970703125</v>
      </c>
      <c r="C5732">
        <v>11.65484619140625</v>
      </c>
      <c r="D5732">
        <v>22.67449951171875</v>
      </c>
      <c r="E5732">
        <v>1.783751566434064</v>
      </c>
      <c r="F5732">
        <v>1.804985046386719</v>
      </c>
      <c r="G5732">
        <v>2.3593287914991379E-2</v>
      </c>
      <c r="H5732" s="15">
        <v>-999</v>
      </c>
    </row>
    <row r="5733" spans="1:8" x14ac:dyDescent="0.35">
      <c r="A5733" s="14">
        <v>73658</v>
      </c>
      <c r="B5733">
        <v>13294.333984375</v>
      </c>
      <c r="C5733">
        <v>16.379852294921879</v>
      </c>
      <c r="D5733">
        <v>24.88714599609375</v>
      </c>
      <c r="E5733">
        <v>1.9787783631363871</v>
      </c>
      <c r="F5733">
        <v>2.294183731079102</v>
      </c>
      <c r="G5733">
        <v>0.1136353462934494</v>
      </c>
      <c r="H5733" s="15">
        <v>-999</v>
      </c>
    </row>
    <row r="5734" spans="1:8" x14ac:dyDescent="0.35">
      <c r="A5734" s="14">
        <v>73659</v>
      </c>
      <c r="B5734">
        <v>20048.599609375</v>
      </c>
      <c r="C5734">
        <v>15.48074340820312</v>
      </c>
      <c r="D5734">
        <v>29.01165771484375</v>
      </c>
      <c r="E5734">
        <v>1.99373622547046</v>
      </c>
      <c r="F5734">
        <v>3.1623744964599609</v>
      </c>
      <c r="G5734">
        <v>1.303188968449831E-3</v>
      </c>
      <c r="H5734" s="15">
        <v>-999</v>
      </c>
    </row>
    <row r="5735" spans="1:8" x14ac:dyDescent="0.35">
      <c r="A5735" s="14">
        <v>73660</v>
      </c>
      <c r="B5735">
        <v>21036.25390625</v>
      </c>
      <c r="C5735">
        <v>15.05545043945312</v>
      </c>
      <c r="D5735">
        <v>29.2861328125</v>
      </c>
      <c r="E5735">
        <v>1.889277466223283</v>
      </c>
      <c r="F5735">
        <v>2.6869964599609379</v>
      </c>
      <c r="G5735">
        <v>0</v>
      </c>
      <c r="H5735" s="15">
        <v>-999</v>
      </c>
    </row>
    <row r="5736" spans="1:8" x14ac:dyDescent="0.35">
      <c r="A5736" s="14">
        <v>73661</v>
      </c>
      <c r="B5736">
        <v>21150.2734375</v>
      </c>
      <c r="C5736">
        <v>14.98736572265625</v>
      </c>
      <c r="D5736">
        <v>30.145294189453121</v>
      </c>
      <c r="E5736">
        <v>1.626307613051498</v>
      </c>
      <c r="F5736">
        <v>2.5225973129272461</v>
      </c>
      <c r="G5736">
        <v>0</v>
      </c>
      <c r="H5736" s="15">
        <v>-999</v>
      </c>
    </row>
    <row r="5737" spans="1:8" x14ac:dyDescent="0.35">
      <c r="A5737" s="14">
        <v>73662</v>
      </c>
      <c r="B5737">
        <v>20640.56640625</v>
      </c>
      <c r="C5737">
        <v>14.29718017578125</v>
      </c>
      <c r="D5737">
        <v>29.84454345703125</v>
      </c>
      <c r="E5737">
        <v>1.702344666109175</v>
      </c>
      <c r="F5737">
        <v>1.940650939941406</v>
      </c>
      <c r="G5737">
        <v>0</v>
      </c>
      <c r="H5737" s="15">
        <v>-999</v>
      </c>
    </row>
    <row r="5738" spans="1:8" x14ac:dyDescent="0.35">
      <c r="A5738" s="14">
        <v>73663</v>
      </c>
      <c r="B5738">
        <v>20301.111328125</v>
      </c>
      <c r="C5738">
        <v>13.54263305664062</v>
      </c>
      <c r="D5738">
        <v>25.4833984375</v>
      </c>
      <c r="E5738">
        <v>1.736479410059335</v>
      </c>
      <c r="F5738">
        <v>3.0878124237060551</v>
      </c>
      <c r="G5738">
        <v>0</v>
      </c>
      <c r="H5738" s="15">
        <v>-999</v>
      </c>
    </row>
    <row r="5739" spans="1:8" x14ac:dyDescent="0.35">
      <c r="A5739" s="14">
        <v>73664</v>
      </c>
      <c r="B5739">
        <v>15217.0576171875</v>
      </c>
      <c r="C5739">
        <v>11.41607666015625</v>
      </c>
      <c r="D5739">
        <v>22.06243896484375</v>
      </c>
      <c r="E5739">
        <v>1.409102548871721</v>
      </c>
      <c r="F5739">
        <v>1.70750904083252</v>
      </c>
      <c r="G5739">
        <v>0</v>
      </c>
      <c r="H5739" s="15">
        <v>-999</v>
      </c>
    </row>
    <row r="5740" spans="1:8" x14ac:dyDescent="0.35">
      <c r="A5740" s="14">
        <v>73665</v>
      </c>
      <c r="B5740">
        <v>19371.767578125</v>
      </c>
      <c r="C5740">
        <v>9.28302001953125</v>
      </c>
      <c r="D5740">
        <v>22.21282958984375</v>
      </c>
      <c r="E5740">
        <v>1.3973756310813421</v>
      </c>
      <c r="F5740">
        <v>1.9828424453735349</v>
      </c>
      <c r="G5740">
        <v>0</v>
      </c>
      <c r="H5740" s="15">
        <v>-999</v>
      </c>
    </row>
    <row r="5741" spans="1:8" x14ac:dyDescent="0.35">
      <c r="A5741" s="14">
        <v>73666</v>
      </c>
      <c r="B5741">
        <v>14174.2158203125</v>
      </c>
      <c r="C5741">
        <v>8.94818115234375</v>
      </c>
      <c r="D5741">
        <v>20.857269287109379</v>
      </c>
      <c r="E5741">
        <v>1.3463834793562239</v>
      </c>
      <c r="F5741">
        <v>2.0235786437988281</v>
      </c>
      <c r="G5741">
        <v>0</v>
      </c>
      <c r="H5741" s="15">
        <v>-999</v>
      </c>
    </row>
    <row r="5742" spans="1:8" x14ac:dyDescent="0.35">
      <c r="A5742" s="14">
        <v>73667</v>
      </c>
      <c r="B5742">
        <v>11893.8115234375</v>
      </c>
      <c r="C5742">
        <v>9.951751708984375</v>
      </c>
      <c r="D5742">
        <v>20.5670166015625</v>
      </c>
      <c r="E5742">
        <v>1.2736948780509101</v>
      </c>
      <c r="F5742">
        <v>2.15087890625</v>
      </c>
      <c r="G5742">
        <v>2.912382828071713E-3</v>
      </c>
      <c r="H5742" s="15">
        <v>-999</v>
      </c>
    </row>
    <row r="5743" spans="1:8" x14ac:dyDescent="0.35">
      <c r="A5743" s="14">
        <v>73668</v>
      </c>
      <c r="B5743">
        <v>17450.083984375</v>
      </c>
      <c r="C5743">
        <v>8.183380126953125</v>
      </c>
      <c r="D5743">
        <v>21.552398681640621</v>
      </c>
      <c r="E5743">
        <v>1.272572921943071</v>
      </c>
      <c r="F5743">
        <v>2.2716331481933589</v>
      </c>
      <c r="G5743">
        <v>2.912382828071713E-3</v>
      </c>
      <c r="H5743" s="15">
        <v>-999</v>
      </c>
    </row>
    <row r="5744" spans="1:8" x14ac:dyDescent="0.35">
      <c r="A5744" s="14">
        <v>73669</v>
      </c>
      <c r="B5744">
        <v>18468.45703125</v>
      </c>
      <c r="C5744">
        <v>7.938079833984375</v>
      </c>
      <c r="D5744">
        <v>22.082427978515621</v>
      </c>
      <c r="E5744">
        <v>1.119922655820796</v>
      </c>
      <c r="F5744">
        <v>2.6248016357421879</v>
      </c>
      <c r="G5744">
        <v>0</v>
      </c>
      <c r="H5744" s="15">
        <v>-999</v>
      </c>
    </row>
    <row r="5745" spans="1:8" x14ac:dyDescent="0.35">
      <c r="A5745" s="14">
        <v>73670</v>
      </c>
      <c r="B5745">
        <v>17941.048828125</v>
      </c>
      <c r="C5745">
        <v>9.01812744140625</v>
      </c>
      <c r="D5745">
        <v>24.15625</v>
      </c>
      <c r="E5745">
        <v>1.13234678034446</v>
      </c>
      <c r="F5745">
        <v>2.0021190643310551</v>
      </c>
      <c r="G5745">
        <v>0</v>
      </c>
      <c r="H5745" s="15">
        <v>-999</v>
      </c>
    </row>
    <row r="5746" spans="1:8" x14ac:dyDescent="0.35">
      <c r="A5746" s="14">
        <v>73671</v>
      </c>
      <c r="B5746">
        <v>17603.673828125</v>
      </c>
      <c r="C5746">
        <v>10.74362182617188</v>
      </c>
      <c r="D5746">
        <v>25.8251953125</v>
      </c>
      <c r="E5746">
        <v>1.2036657271035991</v>
      </c>
      <c r="F5746">
        <v>2.992518424987793</v>
      </c>
      <c r="G5746">
        <v>2.912382828071713E-3</v>
      </c>
      <c r="H5746" s="15">
        <v>-999</v>
      </c>
    </row>
    <row r="5747" spans="1:8" x14ac:dyDescent="0.35">
      <c r="A5747" s="14">
        <v>73672</v>
      </c>
      <c r="B5747">
        <v>6379.71142578125</v>
      </c>
      <c r="C5747">
        <v>14.6226806640625</v>
      </c>
      <c r="D5747">
        <v>21.56292724609375</v>
      </c>
      <c r="E5747">
        <v>1.6259011280934921</v>
      </c>
      <c r="F5747">
        <v>3.9421815872192378</v>
      </c>
      <c r="G5747">
        <v>14.22674465179443</v>
      </c>
      <c r="H5747" s="15">
        <v>-999</v>
      </c>
    </row>
    <row r="5748" spans="1:8" x14ac:dyDescent="0.35">
      <c r="A5748" s="14">
        <v>73673</v>
      </c>
      <c r="B5748">
        <v>9190.6474609375</v>
      </c>
      <c r="C5748">
        <v>14.40069580078125</v>
      </c>
      <c r="D5748">
        <v>20.54913330078125</v>
      </c>
      <c r="E5748">
        <v>1.670260640186505</v>
      </c>
      <c r="F5748">
        <v>4.669614315032959</v>
      </c>
      <c r="G5748">
        <v>5.6037278175354004</v>
      </c>
      <c r="H5748" s="15">
        <v>-999</v>
      </c>
    </row>
    <row r="5749" spans="1:8" x14ac:dyDescent="0.35">
      <c r="A5749" s="14">
        <v>73674</v>
      </c>
      <c r="B5749">
        <v>8442.4873046875</v>
      </c>
      <c r="C5749">
        <v>13.55007934570312</v>
      </c>
      <c r="D5749">
        <v>20.609100341796879</v>
      </c>
      <c r="E5749">
        <v>1.665860002961383</v>
      </c>
      <c r="F5749">
        <v>4.1825981140136719</v>
      </c>
      <c r="G5749">
        <v>9.4539823532104492</v>
      </c>
      <c r="H5749" s="15">
        <v>-999</v>
      </c>
    </row>
    <row r="5750" spans="1:8" x14ac:dyDescent="0.35">
      <c r="A5750" s="14">
        <v>73675</v>
      </c>
      <c r="B5750">
        <v>4912.54736328125</v>
      </c>
      <c r="C5750">
        <v>10.0263671875</v>
      </c>
      <c r="D5750">
        <v>16.997772216796879</v>
      </c>
      <c r="E5750">
        <v>1.372059644218381</v>
      </c>
      <c r="F5750">
        <v>4.019289493560791</v>
      </c>
      <c r="G5750">
        <v>1.739956855773926</v>
      </c>
      <c r="H5750" s="15">
        <v>-999</v>
      </c>
    </row>
    <row r="5751" spans="1:8" x14ac:dyDescent="0.35">
      <c r="A5751" s="14">
        <v>73676</v>
      </c>
      <c r="B5751">
        <v>12620.6259765625</v>
      </c>
      <c r="C5751">
        <v>4.97119140625</v>
      </c>
      <c r="D5751">
        <v>16.67913818359375</v>
      </c>
      <c r="E5751">
        <v>1.0323151050720709</v>
      </c>
      <c r="F5751">
        <v>1.57984447479248</v>
      </c>
      <c r="G5751">
        <v>3.8596060127019882E-2</v>
      </c>
      <c r="H5751" s="15">
        <v>-999</v>
      </c>
    </row>
    <row r="5752" spans="1:8" x14ac:dyDescent="0.35">
      <c r="A5752" s="14">
        <v>73677</v>
      </c>
      <c r="B5752">
        <v>13036.095703125</v>
      </c>
      <c r="C5752">
        <v>10.02450561523438</v>
      </c>
      <c r="D5752">
        <v>20.993988037109379</v>
      </c>
      <c r="E5752">
        <v>1.2761400884708911</v>
      </c>
      <c r="F5752">
        <v>2.221440315246582</v>
      </c>
      <c r="G5752">
        <v>2.9127707704901699E-2</v>
      </c>
      <c r="H5752" s="15">
        <v>-999</v>
      </c>
    </row>
    <row r="5753" spans="1:8" x14ac:dyDescent="0.35">
      <c r="A5753" s="14">
        <v>73678</v>
      </c>
      <c r="B5753">
        <v>9336.947265625</v>
      </c>
      <c r="C5753">
        <v>13.18258666992188</v>
      </c>
      <c r="D5753">
        <v>21.560821533203121</v>
      </c>
      <c r="E5753">
        <v>1.5679694489100799</v>
      </c>
      <c r="F5753">
        <v>4.0465683937072754</v>
      </c>
      <c r="G5753">
        <v>2.1517975330352779</v>
      </c>
      <c r="H5753" s="15">
        <v>-999</v>
      </c>
    </row>
    <row r="5754" spans="1:8" x14ac:dyDescent="0.35">
      <c r="A5754" s="14">
        <v>73679</v>
      </c>
      <c r="B5754">
        <v>8786.630859375</v>
      </c>
      <c r="C5754">
        <v>13.913818359375</v>
      </c>
      <c r="D5754">
        <v>21.8048095703125</v>
      </c>
      <c r="E5754">
        <v>1.6986582928946901</v>
      </c>
      <c r="F5754">
        <v>3.659574031829834</v>
      </c>
      <c r="G5754">
        <v>1.556192278862</v>
      </c>
      <c r="H5754" s="15">
        <v>-999</v>
      </c>
    </row>
    <row r="5755" spans="1:8" x14ac:dyDescent="0.35">
      <c r="A5755" s="14">
        <v>73680</v>
      </c>
      <c r="B5755">
        <v>10632.2998046875</v>
      </c>
      <c r="C5755">
        <v>14.23654174804688</v>
      </c>
      <c r="D5755">
        <v>21.680694580078121</v>
      </c>
      <c r="E5755">
        <v>1.7095019925604571</v>
      </c>
      <c r="F5755">
        <v>3.289311408996582</v>
      </c>
      <c r="G5755">
        <v>8.616419792175293</v>
      </c>
      <c r="H5755" s="15">
        <v>-999</v>
      </c>
    </row>
    <row r="5756" spans="1:8" x14ac:dyDescent="0.35">
      <c r="A5756" s="14">
        <v>73681</v>
      </c>
      <c r="B5756">
        <v>7670.8984375</v>
      </c>
      <c r="C5756">
        <v>11.14279174804688</v>
      </c>
      <c r="D5756">
        <v>19.364990234375</v>
      </c>
      <c r="E5756">
        <v>1.5610378721829841</v>
      </c>
      <c r="F5756">
        <v>3.900354385375977</v>
      </c>
      <c r="G5756">
        <v>9.5176448822021484</v>
      </c>
      <c r="H5756" s="15">
        <v>-999</v>
      </c>
    </row>
    <row r="5757" spans="1:8" x14ac:dyDescent="0.35">
      <c r="A5757" s="14">
        <v>73682</v>
      </c>
      <c r="B5757">
        <v>6863.3857421875</v>
      </c>
      <c r="C5757">
        <v>8.485565185546875</v>
      </c>
      <c r="D5757">
        <v>16.44146728515625</v>
      </c>
      <c r="E5757">
        <v>1.254980054795114</v>
      </c>
      <c r="F5757">
        <v>6.0291857719421387</v>
      </c>
      <c r="G5757">
        <v>2.5847823619842529</v>
      </c>
      <c r="H5757" s="15">
        <v>-999</v>
      </c>
    </row>
    <row r="5758" spans="1:8" x14ac:dyDescent="0.35">
      <c r="A5758" s="14">
        <v>73683</v>
      </c>
      <c r="B5758">
        <v>9463.462890625</v>
      </c>
      <c r="C5758">
        <v>8.913665771484375</v>
      </c>
      <c r="D5758">
        <v>19.154693603515621</v>
      </c>
      <c r="E5758">
        <v>1.358545159182984</v>
      </c>
      <c r="F5758">
        <v>4.2909855842590332</v>
      </c>
      <c r="G5758">
        <v>1.069313764572144</v>
      </c>
      <c r="H5758" s="15">
        <v>-999</v>
      </c>
    </row>
    <row r="5759" spans="1:8" x14ac:dyDescent="0.35">
      <c r="A5759" s="14">
        <v>73684</v>
      </c>
      <c r="B5759">
        <v>7538.65576171875</v>
      </c>
      <c r="C5759">
        <v>12.25643920898438</v>
      </c>
      <c r="D5759">
        <v>20.1221923828125</v>
      </c>
      <c r="E5759">
        <v>1.564887544579824</v>
      </c>
      <c r="F5759">
        <v>4.2011475563049316</v>
      </c>
      <c r="G5759">
        <v>0.76872873306274414</v>
      </c>
      <c r="H5759" s="15">
        <v>-999</v>
      </c>
    </row>
    <row r="5760" spans="1:8" x14ac:dyDescent="0.35">
      <c r="A5760" s="14">
        <v>73685</v>
      </c>
      <c r="B5760">
        <v>9087.560546875</v>
      </c>
      <c r="C5760">
        <v>11.76303100585938</v>
      </c>
      <c r="D5760">
        <v>20.349334716796879</v>
      </c>
      <c r="E5760">
        <v>1.5410492364381101</v>
      </c>
      <c r="F5760">
        <v>5.0900702476501456</v>
      </c>
      <c r="G5760">
        <v>5.7359251976013184</v>
      </c>
      <c r="H5760" s="15">
        <v>-999</v>
      </c>
    </row>
    <row r="5761" spans="1:8" x14ac:dyDescent="0.35">
      <c r="A5761" s="14">
        <v>73686</v>
      </c>
      <c r="B5761">
        <v>8522.1455078125</v>
      </c>
      <c r="C5761">
        <v>10.28378295898438</v>
      </c>
      <c r="D5761">
        <v>16.498260498046879</v>
      </c>
      <c r="E5761">
        <v>1.226771138186912</v>
      </c>
      <c r="F5761">
        <v>5.5530810356140137</v>
      </c>
      <c r="G5761">
        <v>2.087529182434082</v>
      </c>
      <c r="H5761" s="15">
        <v>-999</v>
      </c>
    </row>
    <row r="5762" spans="1:8" x14ac:dyDescent="0.35">
      <c r="A5762" s="14">
        <v>73687</v>
      </c>
      <c r="B5762">
        <v>6199.04931640625</v>
      </c>
      <c r="C5762">
        <v>11.0467529296875</v>
      </c>
      <c r="D5762">
        <v>16.596038818359379</v>
      </c>
      <c r="E5762">
        <v>1.3606816125743479</v>
      </c>
      <c r="F5762">
        <v>4.5615906715393066</v>
      </c>
      <c r="G5762">
        <v>10.059029579162599</v>
      </c>
      <c r="H5762" s="15">
        <v>-999</v>
      </c>
    </row>
    <row r="5763" spans="1:8" x14ac:dyDescent="0.35">
      <c r="A5763" s="14">
        <v>73688</v>
      </c>
      <c r="B5763">
        <v>4411.6904296875</v>
      </c>
      <c r="C5763">
        <v>9.434112548828125</v>
      </c>
      <c r="D5763">
        <v>14.8555908203125</v>
      </c>
      <c r="E5763">
        <v>1.318858378393956</v>
      </c>
      <c r="F5763">
        <v>3.5635528564453121</v>
      </c>
      <c r="G5763">
        <v>6.1589393615722656</v>
      </c>
      <c r="H5763" s="15">
        <v>-999</v>
      </c>
    </row>
    <row r="5764" spans="1:8" x14ac:dyDescent="0.35">
      <c r="A5764" s="14">
        <v>73689</v>
      </c>
      <c r="B5764">
        <v>8199.3486328125</v>
      </c>
      <c r="C5764">
        <v>8.06866455078125</v>
      </c>
      <c r="D5764">
        <v>14.63894653320312</v>
      </c>
      <c r="E5764">
        <v>1.217896834251744</v>
      </c>
      <c r="F5764">
        <v>6.7340679168701172</v>
      </c>
      <c r="G5764">
        <v>4.5978832244873047</v>
      </c>
      <c r="H5764" s="15">
        <v>-999</v>
      </c>
    </row>
    <row r="5765" spans="1:8" x14ac:dyDescent="0.35">
      <c r="A5765" s="14">
        <v>73690</v>
      </c>
      <c r="B5765">
        <v>6791.53759765625</v>
      </c>
      <c r="C5765">
        <v>7.90728759765625</v>
      </c>
      <c r="D5765">
        <v>14.672607421875</v>
      </c>
      <c r="E5765">
        <v>1.1517762630727371</v>
      </c>
      <c r="F5765">
        <v>5.0311484336853027</v>
      </c>
      <c r="G5765">
        <v>0.55115878582000732</v>
      </c>
      <c r="H5765" s="15">
        <v>-999</v>
      </c>
    </row>
    <row r="5766" spans="1:8" x14ac:dyDescent="0.35">
      <c r="A5766" s="14">
        <v>73691</v>
      </c>
      <c r="B5766">
        <v>7744.3095703125</v>
      </c>
      <c r="C5766">
        <v>5.515869140625</v>
      </c>
      <c r="D5766">
        <v>13.49899291992188</v>
      </c>
      <c r="E5766">
        <v>1.157208620544061</v>
      </c>
      <c r="F5766">
        <v>3.6588468551635742</v>
      </c>
      <c r="G5766">
        <v>3.034245491027832</v>
      </c>
      <c r="H5766" s="15">
        <v>-999</v>
      </c>
    </row>
    <row r="5767" spans="1:8" x14ac:dyDescent="0.35">
      <c r="A5767" s="14">
        <v>73692</v>
      </c>
      <c r="B5767">
        <v>8302.9560546875</v>
      </c>
      <c r="C5767">
        <v>5.3759765625</v>
      </c>
      <c r="D5767">
        <v>16.426727294921879</v>
      </c>
      <c r="E5767">
        <v>1.0343367547223019</v>
      </c>
      <c r="F5767">
        <v>5.4152326583862296</v>
      </c>
      <c r="G5767">
        <v>4.0788364410400391</v>
      </c>
      <c r="H5767" s="15">
        <v>-999</v>
      </c>
    </row>
    <row r="5768" spans="1:8" x14ac:dyDescent="0.35">
      <c r="A5768" s="14">
        <v>73693</v>
      </c>
      <c r="B5768">
        <v>5919.9853515625</v>
      </c>
      <c r="C5768">
        <v>10.5635986328125</v>
      </c>
      <c r="D5768">
        <v>16.704376220703121</v>
      </c>
      <c r="E5768">
        <v>1.3501910563189881</v>
      </c>
      <c r="F5768">
        <v>4.2949867248535156</v>
      </c>
      <c r="G5768">
        <v>1.6490229368209841</v>
      </c>
      <c r="H5768" s="15">
        <v>-999</v>
      </c>
    </row>
    <row r="5769" spans="1:8" x14ac:dyDescent="0.35">
      <c r="A5769" s="14">
        <v>73694</v>
      </c>
      <c r="B5769">
        <v>11710.025390625</v>
      </c>
      <c r="C5769">
        <v>5.6875</v>
      </c>
      <c r="D5769">
        <v>17.767578125</v>
      </c>
      <c r="E5769">
        <v>1.219602352659181</v>
      </c>
      <c r="F5769">
        <v>1.839174270629883</v>
      </c>
      <c r="G5769">
        <v>0</v>
      </c>
      <c r="H5769" s="15">
        <v>-999</v>
      </c>
    </row>
    <row r="5770" spans="1:8" x14ac:dyDescent="0.35">
      <c r="A5770" s="14">
        <v>73695</v>
      </c>
      <c r="B5770">
        <v>7387.14990234375</v>
      </c>
      <c r="C5770">
        <v>8.43426513671875</v>
      </c>
      <c r="D5770">
        <v>18.370147705078121</v>
      </c>
      <c r="E5770">
        <v>1.3270896495357221</v>
      </c>
      <c r="F5770">
        <v>3.4733514785766602</v>
      </c>
      <c r="G5770">
        <v>2.641607522964478</v>
      </c>
      <c r="H5770" s="15">
        <v>-999</v>
      </c>
    </row>
    <row r="5771" spans="1:8" x14ac:dyDescent="0.35">
      <c r="A5771" s="14">
        <v>73696</v>
      </c>
      <c r="B5771">
        <v>7011.24755859375</v>
      </c>
      <c r="C5771">
        <v>7.26654052734375</v>
      </c>
      <c r="D5771">
        <v>16.294219970703121</v>
      </c>
      <c r="E5771">
        <v>1.1917761531480719</v>
      </c>
      <c r="F5771">
        <v>2.484770774841309</v>
      </c>
      <c r="G5771">
        <v>0.13202984631061551</v>
      </c>
      <c r="H5771" s="15">
        <v>-999</v>
      </c>
    </row>
    <row r="5772" spans="1:8" x14ac:dyDescent="0.35">
      <c r="A5772" s="14">
        <v>73697</v>
      </c>
      <c r="B5772">
        <v>11930.255859375</v>
      </c>
      <c r="C5772">
        <v>3.891143798828125</v>
      </c>
      <c r="D5772">
        <v>16.772735595703121</v>
      </c>
      <c r="E5772">
        <v>1.0169045589633521</v>
      </c>
      <c r="F5772">
        <v>1.500554084777832</v>
      </c>
      <c r="G5772">
        <v>0</v>
      </c>
      <c r="H5772" s="15">
        <v>-999</v>
      </c>
    </row>
    <row r="5773" spans="1:8" x14ac:dyDescent="0.35">
      <c r="A5773" s="14">
        <v>73698</v>
      </c>
      <c r="B5773">
        <v>11902.6630859375</v>
      </c>
      <c r="C5773">
        <v>3.038665771484375</v>
      </c>
      <c r="D5773">
        <v>18.62677001953125</v>
      </c>
      <c r="E5773">
        <v>1.071090401080858</v>
      </c>
      <c r="F5773">
        <v>1.2866888046264651</v>
      </c>
      <c r="G5773">
        <v>0</v>
      </c>
      <c r="H5773" s="15">
        <v>-999</v>
      </c>
    </row>
    <row r="5774" spans="1:8" x14ac:dyDescent="0.35">
      <c r="A5774" s="14">
        <v>73699</v>
      </c>
      <c r="B5774">
        <v>11227.392578125</v>
      </c>
      <c r="C5774">
        <v>3.70458984375</v>
      </c>
      <c r="D5774">
        <v>18.821319580078121</v>
      </c>
      <c r="E5774">
        <v>1.117222428427646</v>
      </c>
      <c r="F5774">
        <v>1.524195671081543</v>
      </c>
      <c r="G5774">
        <v>0</v>
      </c>
      <c r="H5774" s="15">
        <v>-999</v>
      </c>
    </row>
    <row r="5775" spans="1:8" x14ac:dyDescent="0.35">
      <c r="A5775" s="14">
        <v>73700</v>
      </c>
      <c r="B5775">
        <v>11258.630859375</v>
      </c>
      <c r="C5775">
        <v>5.16986083984375</v>
      </c>
      <c r="D5775">
        <v>20.47027587890625</v>
      </c>
      <c r="E5775">
        <v>1.308493229409623</v>
      </c>
      <c r="F5775">
        <v>3.280945777893066</v>
      </c>
      <c r="G5775">
        <v>0</v>
      </c>
      <c r="H5775" s="15">
        <v>-999</v>
      </c>
    </row>
    <row r="5776" spans="1:8" x14ac:dyDescent="0.35">
      <c r="A5776" s="14">
        <v>73701</v>
      </c>
      <c r="B5776">
        <v>3759.848876953125</v>
      </c>
      <c r="C5776">
        <v>12.73770141601562</v>
      </c>
      <c r="D5776">
        <v>17.884307861328121</v>
      </c>
      <c r="E5776">
        <v>1.54999534473208</v>
      </c>
      <c r="F5776">
        <v>4.4397454261779794</v>
      </c>
      <c r="G5776">
        <v>0.12754672765731809</v>
      </c>
      <c r="H5776" s="15">
        <v>-999</v>
      </c>
    </row>
    <row r="5777" spans="1:8" x14ac:dyDescent="0.35">
      <c r="A5777" s="14">
        <v>73702</v>
      </c>
      <c r="B5777">
        <v>2113.063720703125</v>
      </c>
      <c r="C5777">
        <v>10.05996704101562</v>
      </c>
      <c r="D5777">
        <v>17.656097412109379</v>
      </c>
      <c r="E5777">
        <v>1.5722452209978131</v>
      </c>
      <c r="F5777">
        <v>4.559044361114502</v>
      </c>
      <c r="G5777">
        <v>10.56809711456299</v>
      </c>
      <c r="H5777" s="15">
        <v>-999</v>
      </c>
    </row>
    <row r="5778" spans="1:8" x14ac:dyDescent="0.35">
      <c r="A5778" s="14">
        <v>73703</v>
      </c>
      <c r="B5778">
        <v>10684.3642578125</v>
      </c>
      <c r="C5778">
        <v>8.472503662109375</v>
      </c>
      <c r="D5778">
        <v>17.66241455078125</v>
      </c>
      <c r="E5778">
        <v>1.244853946341947</v>
      </c>
      <c r="F5778">
        <v>1.8679075241088869</v>
      </c>
      <c r="G5778">
        <v>0</v>
      </c>
      <c r="H5778" s="15">
        <v>-999</v>
      </c>
    </row>
    <row r="5779" spans="1:8" x14ac:dyDescent="0.35">
      <c r="A5779" s="14">
        <v>73704</v>
      </c>
      <c r="B5779">
        <v>10398.0126953125</v>
      </c>
      <c r="C5779">
        <v>8.4305419921875</v>
      </c>
      <c r="D5779">
        <v>21.90997314453125</v>
      </c>
      <c r="E5779">
        <v>1.440515561851555</v>
      </c>
      <c r="F5779">
        <v>2.7157306671142578</v>
      </c>
      <c r="G5779">
        <v>0</v>
      </c>
      <c r="H5779" s="15">
        <v>-999</v>
      </c>
    </row>
    <row r="5780" spans="1:8" x14ac:dyDescent="0.35">
      <c r="A5780" s="14">
        <v>73705</v>
      </c>
      <c r="B5780">
        <v>9671.71875</v>
      </c>
      <c r="C5780">
        <v>13.63589477539062</v>
      </c>
      <c r="D5780">
        <v>21.044464111328121</v>
      </c>
      <c r="E5780">
        <v>1.6233962827603301</v>
      </c>
      <c r="F5780">
        <v>4.42010498046875</v>
      </c>
      <c r="G5780">
        <v>4.0042724460363388E-2</v>
      </c>
      <c r="H5780" s="15">
        <v>-999</v>
      </c>
    </row>
    <row r="5781" spans="1:8" x14ac:dyDescent="0.35">
      <c r="A5781" s="14">
        <v>73706</v>
      </c>
      <c r="B5781">
        <v>5257.7314453125</v>
      </c>
      <c r="C5781">
        <v>13.48757934570312</v>
      </c>
      <c r="D5781">
        <v>17.88641357421875</v>
      </c>
      <c r="E5781">
        <v>1.515178683092939</v>
      </c>
      <c r="F5781">
        <v>5.5247111320495614</v>
      </c>
      <c r="G5781">
        <v>0.21102683246135709</v>
      </c>
      <c r="H5781" s="15">
        <v>-999</v>
      </c>
    </row>
    <row r="5782" spans="1:8" x14ac:dyDescent="0.35">
      <c r="A5782" s="14">
        <v>73707</v>
      </c>
      <c r="B5782">
        <v>2646.72119140625</v>
      </c>
      <c r="C5782">
        <v>15.74005126953125</v>
      </c>
      <c r="D5782">
        <v>18.196624755859379</v>
      </c>
      <c r="E5782">
        <v>1.685445935350607</v>
      </c>
      <c r="F5782">
        <v>5.1675419807434082</v>
      </c>
      <c r="G5782">
        <v>0.60554361343383789</v>
      </c>
      <c r="H5782" s="15">
        <v>-999</v>
      </c>
    </row>
    <row r="5783" spans="1:8" x14ac:dyDescent="0.35">
      <c r="A5783" s="14">
        <v>73708</v>
      </c>
      <c r="B5783">
        <v>4168.55224609375</v>
      </c>
      <c r="C5783">
        <v>12.87762451171875</v>
      </c>
      <c r="D5783">
        <v>18.71929931640625</v>
      </c>
      <c r="E5783">
        <v>1.637719132607806</v>
      </c>
      <c r="F5783">
        <v>2.2439908981323242</v>
      </c>
      <c r="G5783">
        <v>4.7659352421760559E-2</v>
      </c>
      <c r="H5783" s="15">
        <v>-999</v>
      </c>
    </row>
    <row r="5784" spans="1:8" x14ac:dyDescent="0.35">
      <c r="A5784" s="14">
        <v>73709</v>
      </c>
      <c r="B5784">
        <v>8118.6494140625</v>
      </c>
      <c r="C5784">
        <v>10.29965209960938</v>
      </c>
      <c r="D5784">
        <v>20.616455078125</v>
      </c>
      <c r="E5784">
        <v>1.518893842302681</v>
      </c>
      <c r="F5784">
        <v>2.0192136764526372</v>
      </c>
      <c r="G5784">
        <v>8.9039355516433716E-3</v>
      </c>
      <c r="H5784" s="15">
        <v>-999</v>
      </c>
    </row>
    <row r="5785" spans="1:8" x14ac:dyDescent="0.35">
      <c r="A5785" s="14">
        <v>73710</v>
      </c>
      <c r="B5785">
        <v>2294.76806640625</v>
      </c>
      <c r="C5785">
        <v>10.76226806640625</v>
      </c>
      <c r="D5785">
        <v>16.12176513671875</v>
      </c>
      <c r="E5785">
        <v>1.4730802884564409</v>
      </c>
      <c r="F5785">
        <v>1.6984157562255859</v>
      </c>
      <c r="G5785">
        <v>7.0791645050048828</v>
      </c>
      <c r="H5785" s="15">
        <v>-999</v>
      </c>
    </row>
    <row r="5786" spans="1:8" x14ac:dyDescent="0.35">
      <c r="A5786" s="14">
        <v>73711</v>
      </c>
      <c r="B5786">
        <v>6642.63427734375</v>
      </c>
      <c r="C5786">
        <v>6.616455078125</v>
      </c>
      <c r="D5786">
        <v>14.02691650390625</v>
      </c>
      <c r="E5786">
        <v>1.1442392614836669</v>
      </c>
      <c r="F5786">
        <v>2.3712911605834961</v>
      </c>
      <c r="G5786">
        <v>0.1051760017871857</v>
      </c>
      <c r="H5786" s="15">
        <v>-999</v>
      </c>
    </row>
    <row r="5787" spans="1:8" x14ac:dyDescent="0.35">
      <c r="A5787" s="14">
        <v>73712</v>
      </c>
      <c r="B5787">
        <v>7699.5341796875</v>
      </c>
      <c r="C5787">
        <v>6.07269287109375</v>
      </c>
      <c r="D5787">
        <v>13.87442016601562</v>
      </c>
      <c r="E5787">
        <v>0.97191592591593234</v>
      </c>
      <c r="F5787">
        <v>3.6853981018066411</v>
      </c>
      <c r="G5787">
        <v>3.6281868815422058E-2</v>
      </c>
      <c r="H5787" s="15">
        <v>-999</v>
      </c>
    </row>
    <row r="5788" spans="1:8" x14ac:dyDescent="0.35">
      <c r="A5788" s="14">
        <v>73713</v>
      </c>
      <c r="B5788">
        <v>4292.46484375</v>
      </c>
      <c r="C5788">
        <v>2.577911376953125</v>
      </c>
      <c r="D5788">
        <v>12.47784423828125</v>
      </c>
      <c r="E5788">
        <v>0.97280587909401306</v>
      </c>
      <c r="F5788">
        <v>2.6746301651000981</v>
      </c>
      <c r="G5788">
        <v>0.25246858596801758</v>
      </c>
      <c r="H5788" s="15">
        <v>-999</v>
      </c>
    </row>
    <row r="5789" spans="1:8" x14ac:dyDescent="0.35">
      <c r="A5789" s="14">
        <v>73714</v>
      </c>
      <c r="B5789">
        <v>9043.306640625</v>
      </c>
      <c r="C5789">
        <v>0.322662353515625</v>
      </c>
      <c r="D5789">
        <v>9.845611572265625</v>
      </c>
      <c r="E5789">
        <v>0.70562605563451275</v>
      </c>
      <c r="F5789">
        <v>4.2749819755554199</v>
      </c>
      <c r="G5789">
        <v>2.122469246387482E-2</v>
      </c>
      <c r="H5789" s="15">
        <v>-999</v>
      </c>
    </row>
    <row r="5790" spans="1:8" x14ac:dyDescent="0.35">
      <c r="A5790" s="14">
        <v>73715</v>
      </c>
      <c r="B5790">
        <v>3009.606201171875</v>
      </c>
      <c r="C5790">
        <v>4.117767333984375</v>
      </c>
      <c r="D5790">
        <v>7.997894287109375</v>
      </c>
      <c r="E5790">
        <v>0.80302370767480791</v>
      </c>
      <c r="F5790">
        <v>2.536417961120605</v>
      </c>
      <c r="G5790">
        <v>3.240857839584351</v>
      </c>
      <c r="H5790" s="15">
        <v>-999</v>
      </c>
    </row>
    <row r="5791" spans="1:8" x14ac:dyDescent="0.35">
      <c r="A5791" s="14">
        <v>73716</v>
      </c>
      <c r="B5791">
        <v>7211.6943359375</v>
      </c>
      <c r="C5791">
        <v>-0.339569091796875</v>
      </c>
      <c r="D5791">
        <v>8.756134033203125</v>
      </c>
      <c r="E5791">
        <v>0.78375435044011821</v>
      </c>
      <c r="F5791">
        <v>1.611851692199707</v>
      </c>
      <c r="G5791">
        <v>0.91882461309432983</v>
      </c>
      <c r="H5791" s="15">
        <v>-999</v>
      </c>
    </row>
    <row r="5792" spans="1:8" x14ac:dyDescent="0.35">
      <c r="A5792" s="14">
        <v>73717</v>
      </c>
      <c r="B5792">
        <v>5657.5830078125</v>
      </c>
      <c r="C5792">
        <v>3.148712158203125</v>
      </c>
      <c r="D5792">
        <v>11.02975463867188</v>
      </c>
      <c r="E5792">
        <v>0.88811909720993187</v>
      </c>
      <c r="F5792">
        <v>3.657392024993896</v>
      </c>
      <c r="G5792">
        <v>1.3082761764526369</v>
      </c>
      <c r="H5792" s="15">
        <v>-999</v>
      </c>
    </row>
    <row r="5793" spans="1:8" x14ac:dyDescent="0.35">
      <c r="A5793" s="14">
        <v>73718</v>
      </c>
      <c r="B5793">
        <v>6849.32861328125</v>
      </c>
      <c r="C5793">
        <v>0.80206298828125</v>
      </c>
      <c r="D5793">
        <v>10.10955810546875</v>
      </c>
      <c r="E5793">
        <v>0.78816678211458036</v>
      </c>
      <c r="F5793">
        <v>1.25359058380127</v>
      </c>
      <c r="G5793">
        <v>5.147923156619072E-2</v>
      </c>
      <c r="H5793" s="15">
        <v>-999</v>
      </c>
    </row>
    <row r="5794" spans="1:8" x14ac:dyDescent="0.35">
      <c r="A5794" s="14">
        <v>73719</v>
      </c>
      <c r="B5794">
        <v>8241.5205078125</v>
      </c>
      <c r="C5794">
        <v>-1.342193603515625</v>
      </c>
      <c r="D5794">
        <v>9.8929443359375</v>
      </c>
      <c r="E5794">
        <v>0.70136140313570616</v>
      </c>
      <c r="F5794">
        <v>3.827974796295166</v>
      </c>
      <c r="G5794">
        <v>4.7659352421760559E-2</v>
      </c>
      <c r="H5794" s="15">
        <v>-999</v>
      </c>
    </row>
    <row r="5795" spans="1:8" x14ac:dyDescent="0.35">
      <c r="A5795" s="14">
        <v>73720</v>
      </c>
      <c r="B5795">
        <v>2043.298828125</v>
      </c>
      <c r="C5795">
        <v>3.795074462890625</v>
      </c>
      <c r="D5795">
        <v>7.925323486328125</v>
      </c>
      <c r="E5795">
        <v>0.8646711966702415</v>
      </c>
      <c r="F5795">
        <v>4.0316557884216309</v>
      </c>
      <c r="G5795">
        <v>16.96431732177734</v>
      </c>
      <c r="H5795" s="15">
        <v>-999</v>
      </c>
    </row>
    <row r="5796" spans="1:8" x14ac:dyDescent="0.35">
      <c r="A5796" s="14">
        <v>73721</v>
      </c>
      <c r="B5796">
        <v>1012.431457519531</v>
      </c>
      <c r="C5796">
        <v>3.061981201171875</v>
      </c>
      <c r="D5796">
        <v>6.93048095703125</v>
      </c>
      <c r="E5796">
        <v>0.9234231180796626</v>
      </c>
      <c r="F5796">
        <v>2.257811546325684</v>
      </c>
      <c r="G5796">
        <v>12.610897064208981</v>
      </c>
      <c r="H5796" s="15">
        <v>-999</v>
      </c>
    </row>
    <row r="5797" spans="1:8" x14ac:dyDescent="0.35">
      <c r="A5797" s="14">
        <v>73722</v>
      </c>
      <c r="B5797">
        <v>5510.2421875</v>
      </c>
      <c r="C5797">
        <v>2.273834228515625</v>
      </c>
      <c r="D5797">
        <v>9.035858154296875</v>
      </c>
      <c r="E5797">
        <v>0.8278846842347094</v>
      </c>
      <c r="F5797">
        <v>1.2408609390258789</v>
      </c>
      <c r="G5797">
        <v>7.1119591593742371E-2</v>
      </c>
      <c r="H5797" s="15">
        <v>-999</v>
      </c>
    </row>
    <row r="5798" spans="1:8" x14ac:dyDescent="0.35">
      <c r="A5798" s="14">
        <v>73723</v>
      </c>
      <c r="B5798">
        <v>7467.32861328125</v>
      </c>
      <c r="C5798">
        <v>0.75543212890625</v>
      </c>
      <c r="D5798">
        <v>11.35366821289062</v>
      </c>
      <c r="E5798">
        <v>0.76961624686075636</v>
      </c>
      <c r="F5798">
        <v>2.2923650741577148</v>
      </c>
      <c r="G5798">
        <v>0</v>
      </c>
      <c r="H5798" s="15">
        <v>-999</v>
      </c>
    </row>
    <row r="5799" spans="1:8" x14ac:dyDescent="0.35">
      <c r="A5799" s="14">
        <v>73724</v>
      </c>
      <c r="B5799">
        <v>7567.81201171875</v>
      </c>
      <c r="C5799">
        <v>1.069732666015625</v>
      </c>
      <c r="D5799">
        <v>14.2193603515625</v>
      </c>
      <c r="E5799">
        <v>0.82205867236286667</v>
      </c>
      <c r="F5799">
        <v>3.04234790802002</v>
      </c>
      <c r="G5799">
        <v>1.035458059050143E-3</v>
      </c>
      <c r="H5799" s="15">
        <v>-999</v>
      </c>
    </row>
    <row r="5800" spans="1:8" x14ac:dyDescent="0.35">
      <c r="A5800" s="14">
        <v>73725</v>
      </c>
      <c r="B5800">
        <v>6775.3974609375</v>
      </c>
      <c r="C5800">
        <v>9.079681396484375</v>
      </c>
      <c r="D5800">
        <v>17.58038330078125</v>
      </c>
      <c r="E5800">
        <v>1.219769474685966</v>
      </c>
      <c r="F5800">
        <v>3.4617123603820801</v>
      </c>
      <c r="G5800">
        <v>3.3255398273468018E-2</v>
      </c>
      <c r="H5800" s="15">
        <v>-999</v>
      </c>
    </row>
    <row r="5801" spans="1:8" x14ac:dyDescent="0.35">
      <c r="A5801" s="14">
        <v>73726</v>
      </c>
      <c r="B5801">
        <v>5898.63916015625</v>
      </c>
      <c r="C5801">
        <v>9.653289794921875</v>
      </c>
      <c r="D5801">
        <v>18.1556396484375</v>
      </c>
      <c r="E5801">
        <v>1.393098724138301</v>
      </c>
      <c r="F5801">
        <v>2.9892454147338872</v>
      </c>
      <c r="G5801">
        <v>2.4303285405039791E-2</v>
      </c>
      <c r="H5801" s="15">
        <v>-999</v>
      </c>
    </row>
    <row r="5802" spans="1:8" x14ac:dyDescent="0.35">
      <c r="A5802" s="14">
        <v>73727</v>
      </c>
      <c r="B5802">
        <v>7187.22412109375</v>
      </c>
      <c r="C5802">
        <v>4.614898681640625</v>
      </c>
      <c r="D5802">
        <v>18.027313232421879</v>
      </c>
      <c r="E5802">
        <v>1.1863291815815891</v>
      </c>
      <c r="F5802">
        <v>2.6684474945068359</v>
      </c>
      <c r="G5802">
        <v>0</v>
      </c>
      <c r="H5802" s="15">
        <v>-999</v>
      </c>
    </row>
    <row r="5803" spans="1:8" x14ac:dyDescent="0.35">
      <c r="A5803" s="14">
        <v>73728</v>
      </c>
      <c r="B5803">
        <v>6915.44970703125</v>
      </c>
      <c r="C5803">
        <v>4.259552001953125</v>
      </c>
      <c r="D5803">
        <v>17.3385009765625</v>
      </c>
      <c r="E5803">
        <v>1.0924701595923629</v>
      </c>
      <c r="F5803">
        <v>2.7146396636962891</v>
      </c>
      <c r="G5803">
        <v>0</v>
      </c>
      <c r="H5803" s="15">
        <v>-999</v>
      </c>
    </row>
    <row r="5804" spans="1:8" x14ac:dyDescent="0.35">
      <c r="A5804" s="14">
        <v>73729</v>
      </c>
      <c r="B5804">
        <v>5136.421875</v>
      </c>
      <c r="C5804">
        <v>6.54931640625</v>
      </c>
      <c r="D5804">
        <v>16.4046630859375</v>
      </c>
      <c r="E5804">
        <v>1.230476569398721</v>
      </c>
      <c r="F5804">
        <v>2.7644681930541992</v>
      </c>
      <c r="G5804">
        <v>1.5930760651826859E-2</v>
      </c>
      <c r="H5804" s="15">
        <v>-999</v>
      </c>
    </row>
    <row r="5805" spans="1:8" x14ac:dyDescent="0.35">
      <c r="A5805" s="14">
        <v>73730</v>
      </c>
      <c r="B5805">
        <v>4646.49951171875</v>
      </c>
      <c r="C5805">
        <v>8.9285888671875</v>
      </c>
      <c r="D5805">
        <v>18.851806640625</v>
      </c>
      <c r="E5805">
        <v>1.3107608534023041</v>
      </c>
      <c r="F5805">
        <v>2.8208446502685551</v>
      </c>
      <c r="G5805">
        <v>2.4303285405039791E-2</v>
      </c>
      <c r="H5805" s="15">
        <v>-999</v>
      </c>
    </row>
    <row r="5806" spans="1:8" x14ac:dyDescent="0.35">
      <c r="A5806" s="14">
        <v>73731</v>
      </c>
      <c r="B5806">
        <v>1087.402587890625</v>
      </c>
      <c r="C5806">
        <v>8.402557373046875</v>
      </c>
      <c r="D5806">
        <v>13.45166015625</v>
      </c>
      <c r="E5806">
        <v>1.2801355981592559</v>
      </c>
      <c r="F5806">
        <v>2.885222434997559</v>
      </c>
      <c r="G5806">
        <v>1.4909486770629881</v>
      </c>
      <c r="H5806" s="15">
        <v>-999</v>
      </c>
    </row>
    <row r="5807" spans="1:8" x14ac:dyDescent="0.35">
      <c r="A5807" s="14">
        <v>73732</v>
      </c>
      <c r="B5807">
        <v>5137.46337890625</v>
      </c>
      <c r="C5807">
        <v>6.180877685546875</v>
      </c>
      <c r="D5807">
        <v>13.92068481445312</v>
      </c>
      <c r="E5807">
        <v>1.1569906917238999</v>
      </c>
      <c r="F5807">
        <v>2.710638046264648</v>
      </c>
      <c r="G5807">
        <v>1.3177181594073771E-2</v>
      </c>
      <c r="H5807" s="15">
        <v>-999</v>
      </c>
    </row>
    <row r="5808" spans="1:8" x14ac:dyDescent="0.35">
      <c r="A5808" s="14">
        <v>73733</v>
      </c>
      <c r="B5808">
        <v>4886.51513671875</v>
      </c>
      <c r="C5808">
        <v>6.296539306640625</v>
      </c>
      <c r="D5808">
        <v>13.34228515625</v>
      </c>
      <c r="E5808">
        <v>1.0610077375856981</v>
      </c>
      <c r="F5808">
        <v>3.814153671264648</v>
      </c>
      <c r="G5808">
        <v>0.88148003816604614</v>
      </c>
      <c r="H5808" s="15">
        <v>-999</v>
      </c>
    </row>
    <row r="5809" spans="1:8" x14ac:dyDescent="0.35">
      <c r="A5809" s="14">
        <v>73734</v>
      </c>
      <c r="B5809">
        <v>3273.57080078125</v>
      </c>
      <c r="C5809">
        <v>9.026519775390625</v>
      </c>
      <c r="D5809">
        <v>13.22976684570312</v>
      </c>
      <c r="E5809">
        <v>1.111813489833148</v>
      </c>
      <c r="F5809">
        <v>5.0798864364624023</v>
      </c>
      <c r="G5809">
        <v>2.1686782836914058</v>
      </c>
      <c r="H5809" s="15">
        <v>-999</v>
      </c>
    </row>
    <row r="5810" spans="1:8" x14ac:dyDescent="0.35">
      <c r="A5810" s="14">
        <v>73735</v>
      </c>
      <c r="B5810">
        <v>2062.0419921875</v>
      </c>
      <c r="C5810">
        <v>10.44888305664062</v>
      </c>
      <c r="D5810">
        <v>13.84918212890625</v>
      </c>
      <c r="E5810">
        <v>1.282048592828384</v>
      </c>
      <c r="F5810">
        <v>3.5108141899108891</v>
      </c>
      <c r="G5810">
        <v>9.8083057403564453</v>
      </c>
      <c r="H5810" s="15">
        <v>-999</v>
      </c>
    </row>
    <row r="5811" spans="1:8" x14ac:dyDescent="0.35">
      <c r="A5811" s="14">
        <v>73736</v>
      </c>
      <c r="B5811">
        <v>2535.303955078125</v>
      </c>
      <c r="C5811">
        <v>8.07611083984375</v>
      </c>
      <c r="D5811">
        <v>13.65884399414062</v>
      </c>
      <c r="E5811">
        <v>1.221328730467641</v>
      </c>
      <c r="F5811">
        <v>5.3152108192443848</v>
      </c>
      <c r="G5811">
        <v>2.5123217105865479</v>
      </c>
      <c r="H5811" s="15">
        <v>-999</v>
      </c>
    </row>
    <row r="5812" spans="1:8" x14ac:dyDescent="0.35">
      <c r="A5812" s="14">
        <v>73737</v>
      </c>
      <c r="B5812">
        <v>4290.90234375</v>
      </c>
      <c r="C5812">
        <v>10.1513671875</v>
      </c>
      <c r="D5812">
        <v>13.02468872070312</v>
      </c>
      <c r="E5812">
        <v>1.1434588581533069</v>
      </c>
      <c r="F5812">
        <v>7.437131404876709</v>
      </c>
      <c r="G5812">
        <v>5.5991597175598136</v>
      </c>
      <c r="H5812" s="15">
        <v>-999</v>
      </c>
    </row>
    <row r="5813" spans="1:8" x14ac:dyDescent="0.35">
      <c r="A5813" s="14">
        <v>73738</v>
      </c>
      <c r="B5813">
        <v>3437.5732421875</v>
      </c>
      <c r="C5813">
        <v>7.918487548828125</v>
      </c>
      <c r="D5813">
        <v>13.73245239257812</v>
      </c>
      <c r="E5813">
        <v>1.0513283233804009</v>
      </c>
      <c r="F5813">
        <v>3.9338164329528809</v>
      </c>
      <c r="G5813">
        <v>8.4409639239311218E-3</v>
      </c>
      <c r="H5813" s="15">
        <v>-999</v>
      </c>
    </row>
    <row r="5814" spans="1:8" x14ac:dyDescent="0.35">
      <c r="A5814" s="14">
        <v>73739</v>
      </c>
      <c r="B5814">
        <v>3597.409912109375</v>
      </c>
      <c r="C5814">
        <v>8.624542236328125</v>
      </c>
      <c r="D5814">
        <v>16.3173828125</v>
      </c>
      <c r="E5814">
        <v>1.3111802051898891</v>
      </c>
      <c r="F5814">
        <v>3.9683694839477539</v>
      </c>
      <c r="G5814">
        <v>0.44212287664413452</v>
      </c>
      <c r="H5814" s="15">
        <v>-999</v>
      </c>
    </row>
    <row r="5815" spans="1:8" x14ac:dyDescent="0.35">
      <c r="A5815" s="14">
        <v>73740</v>
      </c>
      <c r="B5815">
        <v>5273.3505859375</v>
      </c>
      <c r="C5815">
        <v>8.876373291015625</v>
      </c>
      <c r="D5815">
        <v>17.372161865234379</v>
      </c>
      <c r="E5815">
        <v>1.179881851916184</v>
      </c>
      <c r="F5815">
        <v>4.0880317687988281</v>
      </c>
      <c r="G5815">
        <v>1.035458059050143E-3</v>
      </c>
      <c r="H5815" s="15">
        <v>-999</v>
      </c>
    </row>
    <row r="5816" spans="1:8" x14ac:dyDescent="0.35">
      <c r="A5816" s="14">
        <v>73741</v>
      </c>
      <c r="B5816">
        <v>5209.83203125</v>
      </c>
      <c r="C5816">
        <v>5.1474609375</v>
      </c>
      <c r="D5816">
        <v>16.19854736328125</v>
      </c>
      <c r="E5816">
        <v>1.0423167471576349</v>
      </c>
      <c r="F5816">
        <v>3.4849905967712398</v>
      </c>
      <c r="G5816">
        <v>0</v>
      </c>
      <c r="H5816" s="15">
        <v>-999</v>
      </c>
    </row>
    <row r="5817" spans="1:8" x14ac:dyDescent="0.35">
      <c r="A5817" s="14">
        <v>73742</v>
      </c>
      <c r="B5817">
        <v>5145.2734375</v>
      </c>
      <c r="C5817">
        <v>2.2906494140625</v>
      </c>
      <c r="D5817">
        <v>12.79122924804688</v>
      </c>
      <c r="E5817">
        <v>0.86412642182152977</v>
      </c>
      <c r="F5817">
        <v>2.1181449890136719</v>
      </c>
      <c r="G5817">
        <v>0</v>
      </c>
      <c r="H5817" s="15">
        <v>-999</v>
      </c>
    </row>
    <row r="5818" spans="1:8" x14ac:dyDescent="0.35">
      <c r="A5818" s="14">
        <v>73743</v>
      </c>
      <c r="B5818">
        <v>5279.07763671875</v>
      </c>
      <c r="C5818">
        <v>0.533447265625</v>
      </c>
      <c r="D5818">
        <v>9.61529541015625</v>
      </c>
      <c r="E5818">
        <v>0.73850480563417686</v>
      </c>
      <c r="F5818">
        <v>2.6560811996459961</v>
      </c>
      <c r="G5818">
        <v>0</v>
      </c>
      <c r="H5818" s="15">
        <v>-999</v>
      </c>
    </row>
    <row r="5819" spans="1:8" x14ac:dyDescent="0.35">
      <c r="A5819" s="14">
        <v>73744</v>
      </c>
      <c r="B5819">
        <v>2467.620849609375</v>
      </c>
      <c r="C5819">
        <v>0.45135498046875</v>
      </c>
      <c r="D5819">
        <v>5.7274169921875</v>
      </c>
      <c r="E5819">
        <v>0.72699698252690448</v>
      </c>
      <c r="F5819">
        <v>1.0717325210571289</v>
      </c>
      <c r="G5819">
        <v>8.3279669284820557E-2</v>
      </c>
      <c r="H5819" s="15">
        <v>-999</v>
      </c>
    </row>
    <row r="5820" spans="1:8" x14ac:dyDescent="0.35">
      <c r="A5820" s="14">
        <v>73745</v>
      </c>
      <c r="B5820">
        <v>4498.6376953125</v>
      </c>
      <c r="C5820">
        <v>1.689971923828125</v>
      </c>
      <c r="D5820">
        <v>10.69216918945312</v>
      </c>
      <c r="E5820">
        <v>0.75648596578031091</v>
      </c>
      <c r="F5820">
        <v>1.8726358413696289</v>
      </c>
      <c r="G5820">
        <v>1.0455485433340069E-2</v>
      </c>
      <c r="H5820" s="15">
        <v>-999</v>
      </c>
    </row>
    <row r="5821" spans="1:8" x14ac:dyDescent="0.35">
      <c r="A5821" s="14">
        <v>73746</v>
      </c>
      <c r="B5821">
        <v>4741.2568359375</v>
      </c>
      <c r="C5821">
        <v>1.195648193359375</v>
      </c>
      <c r="D5821">
        <v>12.5093994140625</v>
      </c>
      <c r="E5821">
        <v>0.75609109691344556</v>
      </c>
      <c r="F5821">
        <v>2.9245033264160161</v>
      </c>
      <c r="G5821">
        <v>0</v>
      </c>
      <c r="H5821" s="15">
        <v>-999</v>
      </c>
    </row>
    <row r="5822" spans="1:8" x14ac:dyDescent="0.35">
      <c r="A5822" s="14">
        <v>73747</v>
      </c>
      <c r="B5822">
        <v>1978.218017578125</v>
      </c>
      <c r="C5822">
        <v>5.4925537109375</v>
      </c>
      <c r="D5822">
        <v>12.59353637695312</v>
      </c>
      <c r="E5822">
        <v>1.102161583655624</v>
      </c>
      <c r="F5822">
        <v>0.97753047943115234</v>
      </c>
      <c r="G5822">
        <v>0.18266007304191589</v>
      </c>
      <c r="H5822" s="15">
        <v>-999</v>
      </c>
    </row>
    <row r="5823" spans="1:8" x14ac:dyDescent="0.35">
      <c r="A5823" s="14">
        <v>73748</v>
      </c>
      <c r="B5823">
        <v>1915.221557617188</v>
      </c>
      <c r="C5823">
        <v>7.39898681640625</v>
      </c>
      <c r="D5823">
        <v>10.48080444335938</v>
      </c>
      <c r="E5823">
        <v>1.064895188491485</v>
      </c>
      <c r="F5823">
        <v>0.78985309600830078</v>
      </c>
      <c r="G5823">
        <v>0.1208837032318115</v>
      </c>
      <c r="H5823" s="15">
        <v>-999</v>
      </c>
    </row>
    <row r="5824" spans="1:8" x14ac:dyDescent="0.35">
      <c r="A5824" s="14">
        <v>73749</v>
      </c>
      <c r="B5824">
        <v>1182.15966796875</v>
      </c>
      <c r="C5824">
        <v>7.36541748046875</v>
      </c>
      <c r="D5824">
        <v>9.24932861328125</v>
      </c>
      <c r="E5824">
        <v>1.0253060161246139</v>
      </c>
      <c r="F5824">
        <v>0.67018985748291016</v>
      </c>
      <c r="G5824">
        <v>0.65131956338882446</v>
      </c>
      <c r="H5824" s="15">
        <v>-999</v>
      </c>
    </row>
    <row r="5825" spans="1:8" x14ac:dyDescent="0.35">
      <c r="A5825" s="14">
        <v>73750</v>
      </c>
      <c r="B5825">
        <v>1558.582885742188</v>
      </c>
      <c r="C5825">
        <v>7.0548095703125</v>
      </c>
      <c r="D5825">
        <v>10.08642578125</v>
      </c>
      <c r="E5825">
        <v>1.077338212527692</v>
      </c>
      <c r="F5825">
        <v>1.136837959289551</v>
      </c>
      <c r="G5825">
        <v>0.39366859197616583</v>
      </c>
      <c r="H5825" s="15">
        <v>-999</v>
      </c>
    </row>
    <row r="5826" spans="1:8" x14ac:dyDescent="0.35">
      <c r="A5826" s="14">
        <v>73751</v>
      </c>
      <c r="B5826">
        <v>1506.518310546875</v>
      </c>
      <c r="C5826">
        <v>2.723388671875</v>
      </c>
      <c r="D5826">
        <v>6.222747802734375</v>
      </c>
      <c r="E5826">
        <v>0.78137869318473885</v>
      </c>
      <c r="F5826">
        <v>1.7598838806152339</v>
      </c>
      <c r="G5826">
        <v>2.3834202438592911E-2</v>
      </c>
      <c r="H5826" s="15">
        <v>-999</v>
      </c>
    </row>
    <row r="5827" spans="1:8" x14ac:dyDescent="0.35">
      <c r="A5827" s="14">
        <v>73752</v>
      </c>
      <c r="B5827">
        <v>1376.358032226562</v>
      </c>
      <c r="C5827">
        <v>-2.1514892578125E-2</v>
      </c>
      <c r="D5827">
        <v>8.2923583984375</v>
      </c>
      <c r="E5827">
        <v>0.75785181423137871</v>
      </c>
      <c r="F5827">
        <v>4.136406421661377</v>
      </c>
      <c r="G5827">
        <v>1.31965160369873</v>
      </c>
      <c r="H5827" s="15">
        <v>-999</v>
      </c>
    </row>
    <row r="5828" spans="1:8" x14ac:dyDescent="0.35">
      <c r="A5828" s="14">
        <v>73753</v>
      </c>
      <c r="B5828">
        <v>943.18597412109375</v>
      </c>
      <c r="C5828">
        <v>3.095550537109375</v>
      </c>
      <c r="D5828">
        <v>9.27142333984375</v>
      </c>
      <c r="E5828">
        <v>1.0723268333313991</v>
      </c>
      <c r="F5828">
        <v>1.6202173233032231</v>
      </c>
      <c r="G5828">
        <v>0.59969019889831543</v>
      </c>
      <c r="H5828" s="15">
        <v>-999</v>
      </c>
    </row>
    <row r="5829" spans="1:8" x14ac:dyDescent="0.35">
      <c r="A5829" s="14">
        <v>73754</v>
      </c>
      <c r="B5829">
        <v>904.137451171875</v>
      </c>
      <c r="C5829">
        <v>1.7506103515625</v>
      </c>
      <c r="D5829">
        <v>12.16445922851562</v>
      </c>
      <c r="E5829">
        <v>0.9323536425989144</v>
      </c>
      <c r="F5829">
        <v>4.5990533828735352</v>
      </c>
      <c r="G5829">
        <v>1.180375337600708</v>
      </c>
      <c r="H5829" s="15">
        <v>-999</v>
      </c>
    </row>
    <row r="5830" spans="1:8" x14ac:dyDescent="0.35">
      <c r="A5830" s="14">
        <v>73755</v>
      </c>
      <c r="B5830">
        <v>2003.208862304688</v>
      </c>
      <c r="C5830">
        <v>7.56781005859375</v>
      </c>
      <c r="D5830">
        <v>12.70712280273438</v>
      </c>
      <c r="E5830">
        <v>1.14296358486236</v>
      </c>
      <c r="F5830">
        <v>6.4369115829467773</v>
      </c>
      <c r="G5830">
        <v>6.540165901184082</v>
      </c>
      <c r="H5830" s="15">
        <v>-999</v>
      </c>
    </row>
    <row r="5831" spans="1:8" x14ac:dyDescent="0.35">
      <c r="A5831" s="14">
        <v>73756</v>
      </c>
      <c r="B5831">
        <v>1132.698852539062</v>
      </c>
      <c r="C5831">
        <v>5.5653076171875</v>
      </c>
      <c r="D5831">
        <v>12.7281494140625</v>
      </c>
      <c r="E5831">
        <v>0.9664980653802715</v>
      </c>
      <c r="F5831">
        <v>6.7806234359741211</v>
      </c>
      <c r="G5831">
        <v>13.577420234680179</v>
      </c>
      <c r="H5831" s="15">
        <v>-999</v>
      </c>
    </row>
    <row r="5832" spans="1:8" x14ac:dyDescent="0.35">
      <c r="A5832" s="14">
        <v>73757</v>
      </c>
      <c r="B5832">
        <v>1306.593017578125</v>
      </c>
      <c r="C5832">
        <v>8.368988037109375</v>
      </c>
      <c r="D5832">
        <v>14.58953857421875</v>
      </c>
      <c r="E5832">
        <v>1.3869088481335849</v>
      </c>
      <c r="F5832">
        <v>7.4123983383178711</v>
      </c>
      <c r="G5832">
        <v>12.777424812316889</v>
      </c>
      <c r="H5832" s="15">
        <v>-999</v>
      </c>
    </row>
    <row r="5833" spans="1:8" x14ac:dyDescent="0.35">
      <c r="A5833" s="14">
        <v>73758</v>
      </c>
      <c r="B5833">
        <v>4151.89208984375</v>
      </c>
      <c r="C5833">
        <v>3.46490478515625</v>
      </c>
      <c r="D5833">
        <v>11.813232421875</v>
      </c>
      <c r="E5833">
        <v>0.8891104207528413</v>
      </c>
      <c r="F5833">
        <v>2.5586051940917969</v>
      </c>
      <c r="G5833">
        <v>4.5900288969278344E-3</v>
      </c>
      <c r="H5833" s="15">
        <v>-999</v>
      </c>
    </row>
    <row r="5834" spans="1:8" x14ac:dyDescent="0.35">
      <c r="A5834" s="14">
        <v>73759</v>
      </c>
      <c r="B5834">
        <v>977.02691650390625</v>
      </c>
      <c r="C5834">
        <v>7.58831787109375</v>
      </c>
      <c r="D5834">
        <v>13.67144775390625</v>
      </c>
      <c r="E5834">
        <v>1.26528226929958</v>
      </c>
      <c r="F5834">
        <v>3.9727339744567871</v>
      </c>
      <c r="G5834">
        <v>7.5235280990600586</v>
      </c>
      <c r="H5834" s="15">
        <v>-999</v>
      </c>
    </row>
    <row r="5835" spans="1:8" x14ac:dyDescent="0.35">
      <c r="A5835" s="14">
        <v>73760</v>
      </c>
      <c r="B5835">
        <v>3115.817138671875</v>
      </c>
      <c r="C5835">
        <v>0.51104736328125</v>
      </c>
      <c r="D5835">
        <v>13.4464111328125</v>
      </c>
      <c r="E5835">
        <v>0.82468336272975162</v>
      </c>
      <c r="F5835">
        <v>4.6830716133117676</v>
      </c>
      <c r="G5835">
        <v>7.2754457592964172E-2</v>
      </c>
      <c r="H5835" s="15">
        <v>-999</v>
      </c>
    </row>
    <row r="5836" spans="1:8" x14ac:dyDescent="0.35">
      <c r="A5836" s="14">
        <v>73761</v>
      </c>
      <c r="B5836">
        <v>4274.24267578125</v>
      </c>
      <c r="C5836">
        <v>-1.36083984375</v>
      </c>
      <c r="D5836">
        <v>2.620880126953125</v>
      </c>
      <c r="E5836">
        <v>0.50363369355807142</v>
      </c>
      <c r="F5836">
        <v>4.0178346633911133</v>
      </c>
      <c r="G5836">
        <v>0</v>
      </c>
      <c r="H5836" s="15">
        <v>-999</v>
      </c>
    </row>
    <row r="5837" spans="1:8" x14ac:dyDescent="0.35">
      <c r="A5837" s="14">
        <v>73762</v>
      </c>
      <c r="B5837">
        <v>3062.71240234375</v>
      </c>
      <c r="C5837">
        <v>-2.184417724609375</v>
      </c>
      <c r="D5837">
        <v>2.06036376953125</v>
      </c>
      <c r="E5837">
        <v>0.53821427506124964</v>
      </c>
      <c r="F5837">
        <v>4.002558708190918</v>
      </c>
      <c r="G5837">
        <v>1.6247208695858719E-3</v>
      </c>
      <c r="H5837" s="15">
        <v>-999</v>
      </c>
    </row>
    <row r="5838" spans="1:8" x14ac:dyDescent="0.35">
      <c r="A5838" s="14">
        <v>73763</v>
      </c>
      <c r="B5838">
        <v>1861.073852539062</v>
      </c>
      <c r="C5838">
        <v>-3.759735107421875</v>
      </c>
      <c r="D5838">
        <v>3.676727294921875</v>
      </c>
      <c r="E5838">
        <v>0.56488609837836024</v>
      </c>
      <c r="F5838">
        <v>2.5375099182128911</v>
      </c>
      <c r="G5838">
        <v>1.0031593963503839E-2</v>
      </c>
      <c r="H5838" s="15">
        <v>-999</v>
      </c>
    </row>
    <row r="5839" spans="1:8" x14ac:dyDescent="0.35">
      <c r="A5839" s="14">
        <v>73764</v>
      </c>
      <c r="B5839">
        <v>4168.03125</v>
      </c>
      <c r="C5839">
        <v>-5.424591064453125</v>
      </c>
      <c r="D5839">
        <v>0.9666748046875</v>
      </c>
      <c r="E5839">
        <v>0.47265548205567409</v>
      </c>
      <c r="F5839">
        <v>2.3076410293579102</v>
      </c>
      <c r="G5839">
        <v>5.2759521640837193E-3</v>
      </c>
      <c r="H5839" s="15">
        <v>-999</v>
      </c>
    </row>
    <row r="5840" spans="1:8" x14ac:dyDescent="0.35">
      <c r="A5840" s="14">
        <v>73765</v>
      </c>
      <c r="B5840">
        <v>4160.2216796875</v>
      </c>
      <c r="C5840">
        <v>-6.70611572265625</v>
      </c>
      <c r="D5840">
        <v>0.201080322265625</v>
      </c>
      <c r="E5840">
        <v>0.36804239195854049</v>
      </c>
      <c r="F5840">
        <v>1.768977165222168</v>
      </c>
      <c r="G5840">
        <v>0</v>
      </c>
      <c r="H5840" s="15">
        <v>-999</v>
      </c>
    </row>
    <row r="5841" spans="1:8" x14ac:dyDescent="0.35">
      <c r="A5841" s="14">
        <v>73766</v>
      </c>
      <c r="B5841">
        <v>4097.2236328125</v>
      </c>
      <c r="C5841">
        <v>-5.98419189453125</v>
      </c>
      <c r="D5841">
        <v>1.998321533203125</v>
      </c>
      <c r="E5841">
        <v>0.39193536531637069</v>
      </c>
      <c r="F5841">
        <v>2.5575141906738281</v>
      </c>
      <c r="G5841">
        <v>0</v>
      </c>
      <c r="H5841" s="15">
        <v>-999</v>
      </c>
    </row>
    <row r="5842" spans="1:8" x14ac:dyDescent="0.35">
      <c r="A5842" s="14">
        <v>73767</v>
      </c>
      <c r="B5842">
        <v>2745.122314453125</v>
      </c>
      <c r="C5842">
        <v>-2.98931884765625</v>
      </c>
      <c r="D5842">
        <v>4.6295166015625</v>
      </c>
      <c r="E5842">
        <v>0.49399250591510169</v>
      </c>
      <c r="F5842">
        <v>4.1404070854187012</v>
      </c>
      <c r="G5842">
        <v>0.4892609715461731</v>
      </c>
      <c r="H5842" s="15">
        <v>-999</v>
      </c>
    </row>
    <row r="5843" spans="1:8" x14ac:dyDescent="0.35">
      <c r="A5843" s="14">
        <v>73768</v>
      </c>
      <c r="B5843">
        <v>1296.179321289062</v>
      </c>
      <c r="C5843">
        <v>1.653594970703125</v>
      </c>
      <c r="D5843">
        <v>4.67999267578125</v>
      </c>
      <c r="E5843">
        <v>0.73564635736636386</v>
      </c>
      <c r="F5843">
        <v>4.1800522804260254</v>
      </c>
      <c r="G5843">
        <v>0.98391717672348022</v>
      </c>
      <c r="H5843" s="15">
        <v>-999</v>
      </c>
    </row>
    <row r="5844" spans="1:8" x14ac:dyDescent="0.35">
      <c r="A5844" s="14">
        <v>73769</v>
      </c>
      <c r="B5844">
        <v>896.8482666015625</v>
      </c>
      <c r="C5844">
        <v>2.03973388671875</v>
      </c>
      <c r="D5844">
        <v>3.66094970703125</v>
      </c>
      <c r="E5844">
        <v>0.71985283592241178</v>
      </c>
      <c r="F5844">
        <v>1.7962560653686519</v>
      </c>
      <c r="G5844">
        <v>3.2995626926422119</v>
      </c>
      <c r="H5844" s="15">
        <v>-999</v>
      </c>
    </row>
    <row r="5845" spans="1:8" x14ac:dyDescent="0.35">
      <c r="A5845" s="14">
        <v>73770</v>
      </c>
      <c r="B5845">
        <v>1879.296264648438</v>
      </c>
      <c r="C5845">
        <v>-2.29632568359375</v>
      </c>
      <c r="D5845">
        <v>3.019439697265625</v>
      </c>
      <c r="E5845">
        <v>0.62155596869831731</v>
      </c>
      <c r="F5845">
        <v>1.945379257202148</v>
      </c>
      <c r="G5845">
        <v>3.1739193946123123E-2</v>
      </c>
      <c r="H5845" s="15">
        <v>-999</v>
      </c>
    </row>
    <row r="5846" spans="1:8" x14ac:dyDescent="0.35">
      <c r="A5846" s="14">
        <v>73771</v>
      </c>
      <c r="B5846">
        <v>4096.7041015625</v>
      </c>
      <c r="C5846">
        <v>-3.39599609375</v>
      </c>
      <c r="D5846">
        <v>1.110748291015625</v>
      </c>
      <c r="E5846">
        <v>0.47845435859062679</v>
      </c>
      <c r="F5846">
        <v>3.048894882202148</v>
      </c>
      <c r="G5846">
        <v>1.1312836431898179E-4</v>
      </c>
      <c r="H5846" s="15">
        <v>-999</v>
      </c>
    </row>
    <row r="5847" spans="1:8" x14ac:dyDescent="0.35">
      <c r="A5847" s="14">
        <v>73772</v>
      </c>
      <c r="B5847">
        <v>3401.128662109375</v>
      </c>
      <c r="C5847">
        <v>-0.579254150390625</v>
      </c>
      <c r="D5847">
        <v>5.053314208984375</v>
      </c>
      <c r="E5847">
        <v>0.51985063826757616</v>
      </c>
      <c r="F5847">
        <v>4.9674978256225586</v>
      </c>
      <c r="G5847">
        <v>0.1361285001039505</v>
      </c>
      <c r="H5847" s="15">
        <v>-999</v>
      </c>
    </row>
    <row r="5848" spans="1:8" x14ac:dyDescent="0.35">
      <c r="A5848" s="14">
        <v>73773</v>
      </c>
      <c r="B5848">
        <v>2498.859375</v>
      </c>
      <c r="C5848">
        <v>2.751373291015625</v>
      </c>
      <c r="D5848">
        <v>6.24481201171875</v>
      </c>
      <c r="E5848">
        <v>0.72880880121595371</v>
      </c>
      <c r="F5848">
        <v>3.3984260559082031</v>
      </c>
      <c r="G5848">
        <v>0.1799371540546417</v>
      </c>
      <c r="H5848" s="15">
        <v>-999</v>
      </c>
    </row>
    <row r="5849" spans="1:8" x14ac:dyDescent="0.35">
      <c r="A5849" s="14">
        <v>73774</v>
      </c>
      <c r="B5849">
        <v>1366.46630859375</v>
      </c>
      <c r="C5849">
        <v>0.352508544921875</v>
      </c>
      <c r="D5849">
        <v>4.705230712890625</v>
      </c>
      <c r="E5849">
        <v>0.69711023324997934</v>
      </c>
      <c r="F5849">
        <v>2.056676864624023</v>
      </c>
      <c r="G5849">
        <v>0.15797273814678189</v>
      </c>
      <c r="H5849" s="15">
        <v>-999</v>
      </c>
    </row>
    <row r="5850" spans="1:8" x14ac:dyDescent="0.35">
      <c r="A5850" s="14">
        <v>73775</v>
      </c>
      <c r="B5850">
        <v>1444.56201171875</v>
      </c>
      <c r="C5850">
        <v>-0.976593017578125</v>
      </c>
      <c r="D5850">
        <v>2.640869140625</v>
      </c>
      <c r="E5850">
        <v>0.5892265364328505</v>
      </c>
      <c r="F5850">
        <v>4.1658673286437988</v>
      </c>
      <c r="G5850">
        <v>4.6841163635253906</v>
      </c>
      <c r="H5850" s="15">
        <v>-999</v>
      </c>
    </row>
    <row r="5851" spans="1:8" x14ac:dyDescent="0.35">
      <c r="A5851" s="14">
        <v>73776</v>
      </c>
      <c r="B5851">
        <v>2912.767333984375</v>
      </c>
      <c r="C5851">
        <v>-0.439361572265625</v>
      </c>
      <c r="D5851">
        <v>4.20465087890625</v>
      </c>
      <c r="E5851">
        <v>0.61777715660101906</v>
      </c>
      <c r="F5851">
        <v>2.595704078674316</v>
      </c>
      <c r="G5851">
        <v>0.1976552605628967</v>
      </c>
      <c r="H5851" s="15">
        <v>-999</v>
      </c>
    </row>
    <row r="5852" spans="1:8" x14ac:dyDescent="0.35">
      <c r="A5852" s="14">
        <v>73777</v>
      </c>
      <c r="B5852">
        <v>1483.089721679688</v>
      </c>
      <c r="C5852">
        <v>-0.5802001953125</v>
      </c>
      <c r="D5852">
        <v>3.845001220703125</v>
      </c>
      <c r="E5852">
        <v>0.59202555225970721</v>
      </c>
      <c r="F5852">
        <v>3.040892601013184</v>
      </c>
      <c r="G5852">
        <v>1.0921487808227539</v>
      </c>
      <c r="H5852" s="15">
        <v>-999</v>
      </c>
    </row>
    <row r="5853" spans="1:8" x14ac:dyDescent="0.35">
      <c r="A5853" s="14">
        <v>73778</v>
      </c>
      <c r="B5853">
        <v>2973.161376953125</v>
      </c>
      <c r="C5853">
        <v>1.590179443359375</v>
      </c>
      <c r="D5853">
        <v>4.207794189453125</v>
      </c>
      <c r="E5853">
        <v>0.68534808183282725</v>
      </c>
      <c r="F5853">
        <v>4.40228271484375</v>
      </c>
      <c r="G5853">
        <v>7.2754457592964172E-2</v>
      </c>
      <c r="H5853" s="15">
        <v>-999</v>
      </c>
    </row>
    <row r="5854" spans="1:8" x14ac:dyDescent="0.35">
      <c r="A5854" s="14">
        <v>73779</v>
      </c>
      <c r="B5854">
        <v>998.89453125</v>
      </c>
      <c r="C5854">
        <v>0.1827392578125</v>
      </c>
      <c r="D5854">
        <v>5.899871826171875</v>
      </c>
      <c r="E5854">
        <v>0.73162955028297416</v>
      </c>
      <c r="F5854">
        <v>4.744539737701416</v>
      </c>
      <c r="G5854">
        <v>5.0884389877319336</v>
      </c>
      <c r="H5854" s="15">
        <v>-999</v>
      </c>
    </row>
    <row r="5855" spans="1:8" x14ac:dyDescent="0.35">
      <c r="A5855" s="14">
        <v>73780</v>
      </c>
      <c r="B5855">
        <v>1166.539794921875</v>
      </c>
      <c r="C5855">
        <v>2.174041748046875</v>
      </c>
      <c r="D5855">
        <v>6.57293701171875</v>
      </c>
      <c r="E5855">
        <v>0.78075851778483984</v>
      </c>
      <c r="F5855">
        <v>4.1069450378417969</v>
      </c>
      <c r="G5855">
        <v>4.9367961883544922</v>
      </c>
      <c r="H5855" s="15">
        <v>-999</v>
      </c>
    </row>
    <row r="5856" spans="1:8" x14ac:dyDescent="0.35">
      <c r="A5856" s="14">
        <v>73781</v>
      </c>
      <c r="B5856">
        <v>1604.398559570312</v>
      </c>
      <c r="C5856">
        <v>-0.3125</v>
      </c>
      <c r="D5856">
        <v>10.29885864257812</v>
      </c>
      <c r="E5856">
        <v>0.74471972604036207</v>
      </c>
      <c r="F5856">
        <v>4.292076587677002</v>
      </c>
      <c r="G5856">
        <v>1.761816143989563</v>
      </c>
      <c r="H5856" s="15">
        <v>-999</v>
      </c>
    </row>
    <row r="5857" spans="1:8" x14ac:dyDescent="0.35">
      <c r="A5857" s="14">
        <v>73782</v>
      </c>
      <c r="B5857">
        <v>1814.737548828125</v>
      </c>
      <c r="C5857">
        <v>-0.177276611328125</v>
      </c>
      <c r="D5857">
        <v>4.796722412109375</v>
      </c>
      <c r="E5857">
        <v>0.64698603506192243</v>
      </c>
      <c r="F5857">
        <v>2.7270059585571289</v>
      </c>
      <c r="G5857">
        <v>0.1228717043995857</v>
      </c>
      <c r="H5857" s="15">
        <v>-999</v>
      </c>
    </row>
    <row r="5858" spans="1:8" x14ac:dyDescent="0.35">
      <c r="A5858" s="14">
        <v>73783</v>
      </c>
      <c r="B5858">
        <v>3765.575927734375</v>
      </c>
      <c r="C5858">
        <v>-0.152069091796875</v>
      </c>
      <c r="D5858">
        <v>6.375213623046875</v>
      </c>
      <c r="E5858">
        <v>0.62329797537045639</v>
      </c>
      <c r="F5858">
        <v>5.6247329711914063</v>
      </c>
      <c r="G5858">
        <v>0.19432052969932559</v>
      </c>
      <c r="H5858" s="15">
        <v>-999</v>
      </c>
    </row>
    <row r="5859" spans="1:8" x14ac:dyDescent="0.35">
      <c r="A5859" s="14">
        <v>73784</v>
      </c>
      <c r="B5859">
        <v>823.43804931640625</v>
      </c>
      <c r="C5859">
        <v>2.37457275390625</v>
      </c>
      <c r="D5859">
        <v>4.156280517578125</v>
      </c>
      <c r="E5859">
        <v>0.72278362732097468</v>
      </c>
      <c r="F5859">
        <v>4.1073088645935059</v>
      </c>
      <c r="G5859">
        <v>3.0097923278808589</v>
      </c>
      <c r="H5859" s="15">
        <v>-999</v>
      </c>
    </row>
    <row r="5860" spans="1:8" x14ac:dyDescent="0.35">
      <c r="A5860" s="14">
        <v>73785</v>
      </c>
      <c r="B5860">
        <v>1750.177490234375</v>
      </c>
      <c r="C5860">
        <v>2.96868896484375</v>
      </c>
      <c r="D5860">
        <v>9.44598388671875</v>
      </c>
      <c r="E5860">
        <v>0.80216055777722672</v>
      </c>
      <c r="F5860">
        <v>4.7772741317749023</v>
      </c>
      <c r="G5860">
        <v>2.199604988098145</v>
      </c>
      <c r="H5860" s="15">
        <v>-999</v>
      </c>
    </row>
    <row r="5861" spans="1:8" x14ac:dyDescent="0.35">
      <c r="A5861" s="14">
        <v>73786</v>
      </c>
      <c r="B5861">
        <v>3196.5166015625</v>
      </c>
      <c r="C5861">
        <v>2.721527099609375</v>
      </c>
      <c r="D5861">
        <v>9.956024169921875</v>
      </c>
      <c r="E5861">
        <v>0.79020028904403428</v>
      </c>
      <c r="F5861">
        <v>4.7714548110961914</v>
      </c>
      <c r="G5861">
        <v>16.083696365356449</v>
      </c>
      <c r="H5861" s="15">
        <v>-999</v>
      </c>
    </row>
    <row r="5862" spans="1:8" x14ac:dyDescent="0.35">
      <c r="A5862" s="14">
        <v>73787</v>
      </c>
      <c r="B5862">
        <v>2615.482666015625</v>
      </c>
      <c r="C5862">
        <v>4.346282958984375</v>
      </c>
      <c r="D5862">
        <v>10.00967407226562</v>
      </c>
      <c r="E5862">
        <v>0.85161063172664442</v>
      </c>
      <c r="F5862">
        <v>5.337033748626709</v>
      </c>
      <c r="G5862">
        <v>2.061536550521851</v>
      </c>
      <c r="H5862" s="15">
        <v>-999</v>
      </c>
    </row>
    <row r="5863" spans="1:8" x14ac:dyDescent="0.35">
      <c r="A5863" s="14">
        <v>73788</v>
      </c>
      <c r="B5863">
        <v>2654.52978515625</v>
      </c>
      <c r="C5863">
        <v>6.011138916015625</v>
      </c>
      <c r="D5863">
        <v>13.28445434570312</v>
      </c>
      <c r="E5863">
        <v>1.0275827442383001</v>
      </c>
      <c r="F5863">
        <v>6.8737349510192871</v>
      </c>
      <c r="G5863">
        <v>13.579446792602541</v>
      </c>
      <c r="H5863" s="15">
        <v>-999</v>
      </c>
    </row>
    <row r="5864" spans="1:8" x14ac:dyDescent="0.35">
      <c r="A5864" s="14">
        <v>73789</v>
      </c>
      <c r="B5864">
        <v>2284.875</v>
      </c>
      <c r="C5864">
        <v>4.905914306640625</v>
      </c>
      <c r="D5864">
        <v>13.32968139648438</v>
      </c>
      <c r="E5864">
        <v>0.94795043377824006</v>
      </c>
      <c r="F5864">
        <v>7.2560005187988281</v>
      </c>
      <c r="G5864">
        <v>0.65464383363723755</v>
      </c>
      <c r="H5864" s="15">
        <v>-999</v>
      </c>
    </row>
    <row r="5865" spans="1:8" x14ac:dyDescent="0.35">
      <c r="A5865" s="14">
        <v>73790</v>
      </c>
      <c r="B5865">
        <v>2560.815673828125</v>
      </c>
      <c r="C5865">
        <v>5.796630859375</v>
      </c>
      <c r="D5865">
        <v>11.06341552734375</v>
      </c>
      <c r="E5865">
        <v>0.93347264200717217</v>
      </c>
      <c r="F5865">
        <v>4.9991412162780762</v>
      </c>
      <c r="G5865">
        <v>0.35422405600547791</v>
      </c>
      <c r="H5865" s="15">
        <v>-999</v>
      </c>
    </row>
    <row r="5866" spans="1:8" x14ac:dyDescent="0.35">
      <c r="A5866" s="14">
        <v>73791</v>
      </c>
      <c r="B5866">
        <v>1242.5537109375</v>
      </c>
      <c r="C5866">
        <v>0.4010009765625</v>
      </c>
      <c r="D5866">
        <v>9.5458984375</v>
      </c>
      <c r="E5866">
        <v>0.99553292037778418</v>
      </c>
      <c r="F5866">
        <v>3.965095996856689</v>
      </c>
      <c r="G5866">
        <v>2.8662703037261958</v>
      </c>
      <c r="H5866" s="15">
        <v>-999</v>
      </c>
    </row>
    <row r="5867" spans="1:8" x14ac:dyDescent="0.35">
      <c r="A5867" s="14">
        <v>73792</v>
      </c>
      <c r="B5867">
        <v>4303.9189453125</v>
      </c>
      <c r="C5867">
        <v>-2.174163818359375</v>
      </c>
      <c r="D5867">
        <v>4.919769287109375</v>
      </c>
      <c r="E5867">
        <v>0.5981387877430947</v>
      </c>
      <c r="F5867">
        <v>2.9219579696655269</v>
      </c>
      <c r="G5867">
        <v>6.6097598755732179E-4</v>
      </c>
      <c r="H5867" s="15">
        <v>-999</v>
      </c>
    </row>
    <row r="5868" spans="1:8" x14ac:dyDescent="0.35">
      <c r="A5868" s="14">
        <v>73793</v>
      </c>
      <c r="B5868">
        <v>4602.2451171875</v>
      </c>
      <c r="C5868">
        <v>-2.0640869140625</v>
      </c>
      <c r="D5868">
        <v>4.6158447265625</v>
      </c>
      <c r="E5868">
        <v>0.49933787781653638</v>
      </c>
      <c r="F5868">
        <v>3.530091285705566</v>
      </c>
      <c r="G5868">
        <v>0</v>
      </c>
      <c r="H5868" s="15">
        <v>-999</v>
      </c>
    </row>
    <row r="5869" spans="1:8" x14ac:dyDescent="0.35">
      <c r="A5869" s="14">
        <v>73794</v>
      </c>
      <c r="B5869">
        <v>4821.435546875</v>
      </c>
      <c r="C5869">
        <v>-1.79083251953125</v>
      </c>
      <c r="D5869">
        <v>3.3675537109375</v>
      </c>
      <c r="E5869">
        <v>0.44368881435388102</v>
      </c>
      <c r="F5869">
        <v>4.5990533828735352</v>
      </c>
      <c r="G5869">
        <v>0</v>
      </c>
      <c r="H5869" s="15">
        <v>-999</v>
      </c>
    </row>
    <row r="5870" spans="1:8" x14ac:dyDescent="0.35">
      <c r="A5870" s="14">
        <v>73795</v>
      </c>
      <c r="B5870">
        <v>4819.873046875</v>
      </c>
      <c r="C5870">
        <v>-2.72259521484375</v>
      </c>
      <c r="D5870">
        <v>2.776519775390625</v>
      </c>
      <c r="E5870">
        <v>0.46442217678937681</v>
      </c>
      <c r="F5870">
        <v>3.6723041534423828</v>
      </c>
      <c r="G5870">
        <v>0</v>
      </c>
      <c r="H5870" s="15">
        <v>-999</v>
      </c>
    </row>
    <row r="5871" spans="1:8" x14ac:dyDescent="0.35">
      <c r="A5871" s="14">
        <v>73796</v>
      </c>
      <c r="B5871">
        <v>4889.11865234375</v>
      </c>
      <c r="C5871">
        <v>-3.902435302734375</v>
      </c>
      <c r="D5871">
        <v>3.56842041015625</v>
      </c>
      <c r="E5871">
        <v>0.44990287979063542</v>
      </c>
      <c r="F5871">
        <v>2.7473735809326172</v>
      </c>
      <c r="G5871">
        <v>0</v>
      </c>
      <c r="H5871" s="15">
        <v>-999</v>
      </c>
    </row>
    <row r="5872" spans="1:8" x14ac:dyDescent="0.35">
      <c r="A5872" s="14">
        <v>73797</v>
      </c>
      <c r="B5872">
        <v>4949.5126953125</v>
      </c>
      <c r="C5872">
        <v>-4.66632080078125</v>
      </c>
      <c r="D5872">
        <v>5.02703857421875</v>
      </c>
      <c r="E5872">
        <v>0.5000736038359207</v>
      </c>
      <c r="F5872">
        <v>1.6369476318359379</v>
      </c>
      <c r="G5872">
        <v>0.10563945025205609</v>
      </c>
      <c r="H5872" s="15">
        <v>-999</v>
      </c>
    </row>
    <row r="5873" spans="1:8" x14ac:dyDescent="0.35">
      <c r="A5873" s="14">
        <v>73798</v>
      </c>
      <c r="B5873">
        <v>2145.34375</v>
      </c>
      <c r="C5873">
        <v>0.5567626953125</v>
      </c>
      <c r="D5873">
        <v>4.444427490234375</v>
      </c>
      <c r="E5873">
        <v>0.65563578509890619</v>
      </c>
      <c r="F5873">
        <v>1.6958703994750981</v>
      </c>
      <c r="G5873">
        <v>0.1905205249786377</v>
      </c>
      <c r="H5873" s="15">
        <v>-999</v>
      </c>
    </row>
    <row r="5874" spans="1:8" x14ac:dyDescent="0.35">
      <c r="A5874" s="14">
        <v>73799</v>
      </c>
      <c r="B5874">
        <v>2368.17822265625</v>
      </c>
      <c r="C5874">
        <v>0.313323974609375</v>
      </c>
      <c r="D5874">
        <v>2.58514404296875</v>
      </c>
      <c r="E5874">
        <v>0.59516922368374359</v>
      </c>
      <c r="F5874">
        <v>1.185576438903809</v>
      </c>
      <c r="G5874">
        <v>8.1318847835063934E-2</v>
      </c>
      <c r="H5874" s="15">
        <v>-999</v>
      </c>
    </row>
    <row r="5875" spans="1:8" x14ac:dyDescent="0.35">
      <c r="A5875" s="14">
        <v>73800</v>
      </c>
      <c r="B5875">
        <v>5280.119140625</v>
      </c>
      <c r="C5875">
        <v>-2.324310302734375</v>
      </c>
      <c r="D5875">
        <v>2.808074951171875</v>
      </c>
      <c r="E5875">
        <v>0.56136631557222105</v>
      </c>
      <c r="F5875">
        <v>0.90624237060546875</v>
      </c>
      <c r="G5875">
        <v>3.412666916847229E-2</v>
      </c>
      <c r="H5875" s="15">
        <v>-999</v>
      </c>
    </row>
    <row r="5876" spans="1:8" x14ac:dyDescent="0.35">
      <c r="A5876" s="14">
        <v>73801</v>
      </c>
      <c r="B5876">
        <v>2006.854125976562</v>
      </c>
      <c r="C5876">
        <v>-1.83184814453125</v>
      </c>
      <c r="D5876">
        <v>2.510467529296875</v>
      </c>
      <c r="E5876">
        <v>0.5877567394321046</v>
      </c>
      <c r="F5876">
        <v>1.3925304412841799</v>
      </c>
      <c r="G5876">
        <v>0.1159885302186012</v>
      </c>
      <c r="H5876" s="15">
        <v>-999</v>
      </c>
    </row>
    <row r="5877" spans="1:8" x14ac:dyDescent="0.35">
      <c r="A5877" s="14">
        <v>73802</v>
      </c>
      <c r="B5877">
        <v>1592.423950195312</v>
      </c>
      <c r="C5877">
        <v>-1.677032470703125</v>
      </c>
      <c r="D5877">
        <v>2.9847412109375</v>
      </c>
      <c r="E5877">
        <v>0.59937246255933463</v>
      </c>
      <c r="F5877">
        <v>4.2742547988891602</v>
      </c>
      <c r="G5877">
        <v>0.12651586532592771</v>
      </c>
      <c r="H5877" s="15">
        <v>-999</v>
      </c>
    </row>
    <row r="5878" spans="1:8" x14ac:dyDescent="0.35">
      <c r="A5878" s="14">
        <v>73803</v>
      </c>
      <c r="B5878">
        <v>3474.538818359375</v>
      </c>
      <c r="C5878">
        <v>-4.3426513671875</v>
      </c>
      <c r="D5878">
        <v>4.105804443359375</v>
      </c>
      <c r="E5878">
        <v>0.51425941529584474</v>
      </c>
      <c r="F5878">
        <v>2.1592445373535161</v>
      </c>
      <c r="G5878">
        <v>0.26806280016899109</v>
      </c>
      <c r="H5878" s="15">
        <v>-999</v>
      </c>
    </row>
    <row r="5879" spans="1:8" x14ac:dyDescent="0.35">
      <c r="A5879" s="14">
        <v>73804</v>
      </c>
      <c r="B5879">
        <v>1970.93017578125</v>
      </c>
      <c r="C5879">
        <v>4.521636962890625</v>
      </c>
      <c r="D5879">
        <v>8.693023681640625</v>
      </c>
      <c r="E5879">
        <v>0.89384124263696574</v>
      </c>
      <c r="F5879">
        <v>3.4937195777893071</v>
      </c>
      <c r="G5879">
        <v>1.396278023719788</v>
      </c>
      <c r="H5879" s="15">
        <v>-999</v>
      </c>
    </row>
    <row r="5880" spans="1:8" x14ac:dyDescent="0.35">
      <c r="A5880" s="14">
        <v>73805</v>
      </c>
      <c r="B5880">
        <v>2378.06982421875</v>
      </c>
      <c r="C5880">
        <v>-1.6956787109375</v>
      </c>
      <c r="D5880">
        <v>6.74853515625</v>
      </c>
      <c r="E5880">
        <v>0.76769792018863248</v>
      </c>
      <c r="F5880">
        <v>3.6850342750549321</v>
      </c>
      <c r="G5880">
        <v>0.1228717043995857</v>
      </c>
      <c r="H5880" s="15">
        <v>-999</v>
      </c>
    </row>
    <row r="5881" spans="1:8" x14ac:dyDescent="0.35">
      <c r="A5881" s="14">
        <v>73806</v>
      </c>
      <c r="B5881">
        <v>2974.202880859375</v>
      </c>
      <c r="C5881">
        <v>-2.341094970703125</v>
      </c>
      <c r="D5881">
        <v>5.766326904296875</v>
      </c>
      <c r="E5881">
        <v>0.62704023326717184</v>
      </c>
      <c r="F5881">
        <v>3.2162036895751949</v>
      </c>
      <c r="G5881">
        <v>0.88807862997055054</v>
      </c>
      <c r="H5881" s="15">
        <v>-999</v>
      </c>
    </row>
    <row r="5882" spans="1:8" x14ac:dyDescent="0.35">
      <c r="A5882" s="14">
        <v>73807</v>
      </c>
      <c r="B5882">
        <v>3441.738037109375</v>
      </c>
      <c r="C5882">
        <v>-4.984344482421875</v>
      </c>
      <c r="D5882">
        <v>4.572723388671875</v>
      </c>
      <c r="E5882">
        <v>0.59863546562253522</v>
      </c>
      <c r="F5882">
        <v>3.0197973251342769</v>
      </c>
      <c r="G5882">
        <v>2.6828408241271968</v>
      </c>
      <c r="H5882" s="15">
        <v>-999</v>
      </c>
    </row>
    <row r="5883" spans="1:8" x14ac:dyDescent="0.35">
      <c r="A5883" s="14">
        <v>73808</v>
      </c>
      <c r="B5883">
        <v>3584.91455078125</v>
      </c>
      <c r="C5883">
        <v>-5.6195068359375</v>
      </c>
      <c r="D5883">
        <v>2.757598876953125</v>
      </c>
      <c r="E5883">
        <v>0.4436324946746748</v>
      </c>
      <c r="F5883">
        <v>2.72191333770752</v>
      </c>
      <c r="G5883">
        <v>1.503022573888302E-2</v>
      </c>
      <c r="H5883" s="15">
        <v>-999</v>
      </c>
    </row>
    <row r="5884" spans="1:8" x14ac:dyDescent="0.35">
      <c r="A5884" s="14">
        <v>73809</v>
      </c>
      <c r="B5884">
        <v>6839.4365234375</v>
      </c>
      <c r="C5884">
        <v>-2.77667236328125</v>
      </c>
      <c r="D5884">
        <v>3.05731201171875</v>
      </c>
      <c r="E5884">
        <v>0.47366763611081758</v>
      </c>
      <c r="F5884">
        <v>3.909447193145752</v>
      </c>
      <c r="G5884">
        <v>2.7049750089645389E-2</v>
      </c>
      <c r="H5884" s="15">
        <v>-999</v>
      </c>
    </row>
    <row r="5885" spans="1:8" x14ac:dyDescent="0.35">
      <c r="A5885" s="14">
        <v>73810</v>
      </c>
      <c r="B5885">
        <v>2927.345947265625</v>
      </c>
      <c r="C5885">
        <v>0.913970947265625</v>
      </c>
      <c r="D5885">
        <v>4.348724365234375</v>
      </c>
      <c r="E5885">
        <v>0.64214578359356866</v>
      </c>
      <c r="F5885">
        <v>4.5986895561218262</v>
      </c>
      <c r="G5885">
        <v>1.224900007247925</v>
      </c>
      <c r="H5885" s="15">
        <v>-999</v>
      </c>
    </row>
    <row r="5886" spans="1:8" x14ac:dyDescent="0.35">
      <c r="A5886" s="14">
        <v>73811</v>
      </c>
      <c r="B5886">
        <v>4458.0283203125</v>
      </c>
      <c r="C5886">
        <v>-0.51116943359375</v>
      </c>
      <c r="D5886">
        <v>7.0272216796875</v>
      </c>
      <c r="E5886">
        <v>0.63815126966352143</v>
      </c>
      <c r="F5886">
        <v>1.996663093566895</v>
      </c>
      <c r="G5886">
        <v>0.10909278690814971</v>
      </c>
      <c r="H5886" s="15">
        <v>-999</v>
      </c>
    </row>
    <row r="5887" spans="1:8" x14ac:dyDescent="0.35">
      <c r="A5887" s="14">
        <v>73812</v>
      </c>
      <c r="B5887">
        <v>6564.01806640625</v>
      </c>
      <c r="C5887">
        <v>-3.63568115234375</v>
      </c>
      <c r="D5887">
        <v>7.251220703125</v>
      </c>
      <c r="E5887">
        <v>0.55378498342123084</v>
      </c>
      <c r="F5887">
        <v>2.8688545227050781</v>
      </c>
      <c r="G5887">
        <v>0.10563945025205609</v>
      </c>
      <c r="H5887" s="15">
        <v>-999</v>
      </c>
    </row>
    <row r="5888" spans="1:8" x14ac:dyDescent="0.35">
      <c r="A5888" s="14">
        <v>73813</v>
      </c>
      <c r="B5888">
        <v>3305.330078125</v>
      </c>
      <c r="C5888">
        <v>1.89703369140625</v>
      </c>
      <c r="D5888">
        <v>13.11935424804688</v>
      </c>
      <c r="E5888">
        <v>0.8932653990619015</v>
      </c>
      <c r="F5888">
        <v>5.1871824264526367</v>
      </c>
      <c r="G5888">
        <v>10.20462036132812</v>
      </c>
      <c r="H5888" s="15">
        <v>-999</v>
      </c>
    </row>
    <row r="5889" spans="1:8" x14ac:dyDescent="0.35">
      <c r="A5889" s="14">
        <v>73814</v>
      </c>
      <c r="B5889">
        <v>2092.239013671875</v>
      </c>
      <c r="C5889">
        <v>-0.439361572265625</v>
      </c>
      <c r="D5889">
        <v>5.636962890625</v>
      </c>
      <c r="E5889">
        <v>0.75694911972613044</v>
      </c>
      <c r="F5889">
        <v>4.994049072265625</v>
      </c>
      <c r="G5889">
        <v>3.695196151733398</v>
      </c>
      <c r="H5889" s="15">
        <v>-999</v>
      </c>
    </row>
    <row r="5890" spans="1:8" x14ac:dyDescent="0.35">
      <c r="A5890" s="14">
        <v>73815</v>
      </c>
      <c r="B5890">
        <v>3787.443603515625</v>
      </c>
      <c r="C5890">
        <v>-0.57366943359375</v>
      </c>
      <c r="D5890">
        <v>2.534637451171875</v>
      </c>
      <c r="E5890">
        <v>0.62374704540918247</v>
      </c>
      <c r="F5890">
        <v>4.6037817001342773</v>
      </c>
      <c r="G5890">
        <v>4.2574481964111328</v>
      </c>
      <c r="H5890" s="15">
        <v>-999</v>
      </c>
    </row>
    <row r="5891" spans="1:8" x14ac:dyDescent="0.35">
      <c r="A5891" s="14">
        <v>73816</v>
      </c>
      <c r="B5891">
        <v>2923.70068359375</v>
      </c>
      <c r="C5891">
        <v>-3.99664306640625</v>
      </c>
      <c r="D5891">
        <v>1.719635009765625</v>
      </c>
      <c r="E5891">
        <v>0.53596082069076034</v>
      </c>
      <c r="F5891">
        <v>3.9334526062011719</v>
      </c>
      <c r="G5891">
        <v>1.6804225444793699</v>
      </c>
      <c r="H5891" s="15">
        <v>-999</v>
      </c>
    </row>
    <row r="5892" spans="1:8" x14ac:dyDescent="0.35">
      <c r="A5892" s="14">
        <v>73817</v>
      </c>
      <c r="B5892">
        <v>6469.26123046875</v>
      </c>
      <c r="C5892">
        <v>-6.35260009765625</v>
      </c>
      <c r="D5892">
        <v>1.853179931640625</v>
      </c>
      <c r="E5892">
        <v>0.40953981319836869</v>
      </c>
      <c r="F5892">
        <v>2.839030265808105</v>
      </c>
      <c r="G5892">
        <v>5.6553322821855552E-2</v>
      </c>
      <c r="H5892" s="15">
        <v>-999</v>
      </c>
    </row>
    <row r="5893" spans="1:8" x14ac:dyDescent="0.35">
      <c r="A5893" s="14">
        <v>73818</v>
      </c>
      <c r="B5893">
        <v>7590.720703125</v>
      </c>
      <c r="C5893">
        <v>-8.652618408203125</v>
      </c>
      <c r="D5893">
        <v>0.1905517578125</v>
      </c>
      <c r="E5893">
        <v>0.3151663785189131</v>
      </c>
      <c r="F5893">
        <v>2.182158470153809</v>
      </c>
      <c r="G5893">
        <v>0</v>
      </c>
      <c r="H5893" s="15">
        <v>-999</v>
      </c>
    </row>
    <row r="5894" spans="1:8" x14ac:dyDescent="0.35">
      <c r="A5894" s="14">
        <v>73819</v>
      </c>
      <c r="B5894">
        <v>7728.68994140625</v>
      </c>
      <c r="C5894">
        <v>-8.68341064453125</v>
      </c>
      <c r="D5894">
        <v>1.948883056640625</v>
      </c>
      <c r="E5894">
        <v>0.33890723138041701</v>
      </c>
      <c r="F5894">
        <v>2.283635139465332</v>
      </c>
      <c r="G5894">
        <v>0</v>
      </c>
      <c r="H5894" s="15">
        <v>-999</v>
      </c>
    </row>
    <row r="5895" spans="1:8" x14ac:dyDescent="0.35">
      <c r="A5895" s="14">
        <v>73820</v>
      </c>
      <c r="B5895">
        <v>1023.885375976562</v>
      </c>
      <c r="C5895">
        <v>-0.961669921875</v>
      </c>
      <c r="D5895">
        <v>3.333892822265625</v>
      </c>
      <c r="E5895">
        <v>0.62846276599551809</v>
      </c>
      <c r="F5895">
        <v>3.9389081001281738</v>
      </c>
      <c r="G5895">
        <v>10.22493839263916</v>
      </c>
      <c r="H5895" s="15">
        <v>-999</v>
      </c>
    </row>
    <row r="5896" spans="1:8" x14ac:dyDescent="0.35">
      <c r="A5896" s="14">
        <v>73821</v>
      </c>
      <c r="B5896">
        <v>1346.681762695312</v>
      </c>
      <c r="C5896">
        <v>0.4840087890625</v>
      </c>
      <c r="D5896">
        <v>3.092010498046875</v>
      </c>
      <c r="E5896">
        <v>0.6756814289263553</v>
      </c>
      <c r="F5896">
        <v>3.8301572799682622</v>
      </c>
      <c r="G5896">
        <v>16.125669479370121</v>
      </c>
      <c r="H5896" s="15">
        <v>-999</v>
      </c>
    </row>
    <row r="5897" spans="1:8" x14ac:dyDescent="0.35">
      <c r="A5897" s="14">
        <v>73822</v>
      </c>
      <c r="B5897">
        <v>1822.547485351562</v>
      </c>
      <c r="C5897">
        <v>-0.505584716796875</v>
      </c>
      <c r="D5897">
        <v>-0.587646484375</v>
      </c>
      <c r="E5897">
        <v>0.5707992670326012</v>
      </c>
      <c r="F5897">
        <v>5.5534448623657227</v>
      </c>
      <c r="G5897">
        <v>11.90739727020264</v>
      </c>
      <c r="H5897" s="15">
        <v>-999</v>
      </c>
    </row>
    <row r="5898" spans="1:8" x14ac:dyDescent="0.35">
      <c r="A5898" s="14">
        <v>73823</v>
      </c>
      <c r="B5898">
        <v>7024.263671875</v>
      </c>
      <c r="C5898">
        <v>-6.56805419921875</v>
      </c>
      <c r="D5898">
        <v>1.567138671875</v>
      </c>
      <c r="E5898">
        <v>0.45611447876223921</v>
      </c>
      <c r="F5898">
        <v>4.1251311302185059</v>
      </c>
      <c r="G5898">
        <v>0</v>
      </c>
      <c r="H5898" s="15">
        <v>-999</v>
      </c>
    </row>
    <row r="5899" spans="1:8" x14ac:dyDescent="0.35">
      <c r="A5899" s="14">
        <v>73824</v>
      </c>
      <c r="B5899">
        <v>8017.125</v>
      </c>
      <c r="C5899">
        <v>-4.648590087890625</v>
      </c>
      <c r="D5899">
        <v>2.05511474609375</v>
      </c>
      <c r="E5899">
        <v>0.4159527952930489</v>
      </c>
      <c r="F5899">
        <v>4.1505913734436044</v>
      </c>
      <c r="G5899">
        <v>0</v>
      </c>
      <c r="H5899" s="15">
        <v>-999</v>
      </c>
    </row>
    <row r="5900" spans="1:8" x14ac:dyDescent="0.35">
      <c r="A5900" s="14">
        <v>73825</v>
      </c>
      <c r="B5900">
        <v>5954.34765625</v>
      </c>
      <c r="C5900">
        <v>-11.134521484375</v>
      </c>
      <c r="D5900">
        <v>1.839508056640625</v>
      </c>
      <c r="E5900">
        <v>0.42056461581872168</v>
      </c>
      <c r="F5900">
        <v>4.8063716888427734</v>
      </c>
      <c r="G5900">
        <v>0</v>
      </c>
      <c r="H5900" s="15">
        <v>-999</v>
      </c>
    </row>
    <row r="5901" spans="1:8" x14ac:dyDescent="0.35">
      <c r="A5901" s="14">
        <v>73826</v>
      </c>
      <c r="B5901">
        <v>4163.86669921875</v>
      </c>
      <c r="C5901">
        <v>-8.097686767578125</v>
      </c>
      <c r="D5901">
        <v>2.6766357421875</v>
      </c>
      <c r="E5901">
        <v>0.52931032539368916</v>
      </c>
      <c r="F5901">
        <v>3.8210639953613281</v>
      </c>
      <c r="G5901">
        <v>0.31552410125732422</v>
      </c>
      <c r="H5901" s="15">
        <v>-999</v>
      </c>
    </row>
    <row r="5902" spans="1:8" x14ac:dyDescent="0.35">
      <c r="A5902" s="14">
        <v>73827</v>
      </c>
      <c r="B5902">
        <v>5518.05126953125</v>
      </c>
      <c r="C5902">
        <v>-0.422576904296875</v>
      </c>
      <c r="D5902">
        <v>6.475128173828125</v>
      </c>
      <c r="E5902">
        <v>0.57705513928632302</v>
      </c>
      <c r="F5902">
        <v>3.2918567657470699</v>
      </c>
      <c r="G5902">
        <v>1.374469041824341</v>
      </c>
      <c r="H5902" s="15">
        <v>-999</v>
      </c>
    </row>
    <row r="5903" spans="1:8" x14ac:dyDescent="0.35">
      <c r="A5903" s="14">
        <v>73828</v>
      </c>
      <c r="B5903">
        <v>9156.28515625</v>
      </c>
      <c r="C5903">
        <v>-2.738433837890625</v>
      </c>
      <c r="D5903">
        <v>5.7957763671875</v>
      </c>
      <c r="E5903">
        <v>0.59755557409397131</v>
      </c>
      <c r="F5903">
        <v>1.295782089233398</v>
      </c>
      <c r="G5903">
        <v>3.881120122969151E-3</v>
      </c>
      <c r="H5903" s="15">
        <v>-999</v>
      </c>
    </row>
    <row r="5904" spans="1:8" x14ac:dyDescent="0.35">
      <c r="A5904" s="14">
        <v>73829</v>
      </c>
      <c r="B5904">
        <v>2515.519287109375</v>
      </c>
      <c r="C5904">
        <v>-3.2943115234375</v>
      </c>
      <c r="D5904">
        <v>2.506256103515625</v>
      </c>
      <c r="E5904">
        <v>0.59732350977987625</v>
      </c>
      <c r="F5904">
        <v>2.160699844360352</v>
      </c>
      <c r="G5904">
        <v>8.7105350494384766</v>
      </c>
      <c r="H5904" s="15">
        <v>-999</v>
      </c>
    </row>
    <row r="5905" spans="1:8" x14ac:dyDescent="0.35">
      <c r="A5905" s="14">
        <v>73830</v>
      </c>
      <c r="B5905">
        <v>9611.3251953125</v>
      </c>
      <c r="C5905">
        <v>-3.81756591796875</v>
      </c>
      <c r="D5905">
        <v>5.51708984375</v>
      </c>
      <c r="E5905">
        <v>0.56964356204902733</v>
      </c>
      <c r="F5905">
        <v>3.0583515167236328</v>
      </c>
      <c r="G5905">
        <v>0.31552410125732422</v>
      </c>
      <c r="H5905" s="15">
        <v>-999</v>
      </c>
    </row>
    <row r="5906" spans="1:8" x14ac:dyDescent="0.35">
      <c r="A5906" s="14">
        <v>73831</v>
      </c>
      <c r="B5906">
        <v>7642.263671875</v>
      </c>
      <c r="C5906">
        <v>-4.678436279296875</v>
      </c>
      <c r="D5906">
        <v>4.673675537109375</v>
      </c>
      <c r="E5906">
        <v>0.49038838025259102</v>
      </c>
      <c r="F5906">
        <v>3.019433975219727</v>
      </c>
      <c r="G5906">
        <v>2.8780186548829079E-3</v>
      </c>
      <c r="H5906" s="15">
        <v>-999</v>
      </c>
    </row>
    <row r="5907" spans="1:8" x14ac:dyDescent="0.35">
      <c r="A5907" s="14">
        <v>73832</v>
      </c>
      <c r="B5907">
        <v>6049.625</v>
      </c>
      <c r="C5907">
        <v>-3.2738037109375</v>
      </c>
      <c r="D5907">
        <v>5.564422607421875</v>
      </c>
      <c r="E5907">
        <v>0.53444501905009856</v>
      </c>
      <c r="F5907">
        <v>2.6015233993530269</v>
      </c>
      <c r="G5907">
        <v>2.1436195820569992E-3</v>
      </c>
      <c r="H5907" s="15">
        <v>-999</v>
      </c>
    </row>
    <row r="5908" spans="1:8" x14ac:dyDescent="0.35">
      <c r="A5908" s="14">
        <v>73833</v>
      </c>
      <c r="B5908">
        <v>5594.58544921875</v>
      </c>
      <c r="C5908">
        <v>-1.2647705078125</v>
      </c>
      <c r="D5908">
        <v>7.596160888671875</v>
      </c>
      <c r="E5908">
        <v>0.57496825279115105</v>
      </c>
      <c r="F5908">
        <v>4.0862135887145996</v>
      </c>
      <c r="G5908">
        <v>0.76248079538345337</v>
      </c>
      <c r="H5908" s="15">
        <v>-999</v>
      </c>
    </row>
    <row r="5909" spans="1:8" x14ac:dyDescent="0.35">
      <c r="A5909" s="14">
        <v>73834</v>
      </c>
      <c r="B5909">
        <v>4666.80517578125</v>
      </c>
      <c r="C5909">
        <v>-0.8031005859375</v>
      </c>
      <c r="D5909">
        <v>5.68218994140625</v>
      </c>
      <c r="E5909">
        <v>0.55156474725369231</v>
      </c>
      <c r="F5909">
        <v>2.8110237121582031</v>
      </c>
      <c r="G5909">
        <v>2.5913512334227558E-2</v>
      </c>
      <c r="H5909" s="15">
        <v>-999</v>
      </c>
    </row>
    <row r="5910" spans="1:8" x14ac:dyDescent="0.35">
      <c r="A5910" s="14">
        <v>73835</v>
      </c>
      <c r="B5910">
        <v>7198.67822265625</v>
      </c>
      <c r="C5910">
        <v>-3.37359619140625</v>
      </c>
      <c r="D5910">
        <v>2.898529052734375</v>
      </c>
      <c r="E5910">
        <v>0.52287740221921464</v>
      </c>
      <c r="F5910">
        <v>1.6682271957397461</v>
      </c>
      <c r="G5910">
        <v>5.0504965474829078E-4</v>
      </c>
      <c r="H5910" s="15">
        <v>-999</v>
      </c>
    </row>
    <row r="5911" spans="1:8" x14ac:dyDescent="0.35">
      <c r="A5911" s="14">
        <v>73836</v>
      </c>
      <c r="B5911">
        <v>2502.503173828125</v>
      </c>
      <c r="C5911">
        <v>4.4708251953125E-2</v>
      </c>
      <c r="D5911">
        <v>4.624237060546875</v>
      </c>
      <c r="E5911">
        <v>0.61968784285239653</v>
      </c>
      <c r="F5911">
        <v>4.919487476348877</v>
      </c>
      <c r="G5911">
        <v>9.8185510635375977</v>
      </c>
      <c r="H5911" s="15">
        <v>-999</v>
      </c>
    </row>
    <row r="5912" spans="1:8" x14ac:dyDescent="0.35">
      <c r="A5912" s="14">
        <v>73837</v>
      </c>
      <c r="B5912">
        <v>2380.15283203125</v>
      </c>
      <c r="C5912">
        <v>2.350311279296875</v>
      </c>
      <c r="D5912">
        <v>11.43463134765625</v>
      </c>
      <c r="E5912">
        <v>0.78468385346817326</v>
      </c>
      <c r="F5912">
        <v>3.0634431838989258</v>
      </c>
      <c r="G5912">
        <v>4.5725455284118652</v>
      </c>
      <c r="H5912" s="15">
        <v>-999</v>
      </c>
    </row>
    <row r="5913" spans="1:8" x14ac:dyDescent="0.35">
      <c r="A5913" s="14">
        <v>73838</v>
      </c>
      <c r="B5913">
        <v>9552.4931640625</v>
      </c>
      <c r="C5913">
        <v>-3.0145263671875</v>
      </c>
      <c r="D5913">
        <v>8.469024658203125</v>
      </c>
      <c r="E5913">
        <v>0.61656271732545409</v>
      </c>
      <c r="F5913">
        <v>1.6151247024536131</v>
      </c>
      <c r="G5913">
        <v>1.781218103133142E-3</v>
      </c>
      <c r="H5913" s="15">
        <v>-999</v>
      </c>
    </row>
    <row r="5914" spans="1:8" x14ac:dyDescent="0.35">
      <c r="A5914" s="14">
        <v>73839</v>
      </c>
      <c r="B5914">
        <v>5273.87109375</v>
      </c>
      <c r="C5914">
        <v>-3.89031982421875</v>
      </c>
      <c r="D5914">
        <v>13.154052734375</v>
      </c>
      <c r="E5914">
        <v>0.6924404570506989</v>
      </c>
      <c r="F5914">
        <v>2.721186637878418</v>
      </c>
      <c r="G5914">
        <v>0.14023265242576599</v>
      </c>
      <c r="H5914" s="15">
        <v>-999</v>
      </c>
    </row>
    <row r="5915" spans="1:8" x14ac:dyDescent="0.35">
      <c r="A5915" s="14">
        <v>73840</v>
      </c>
      <c r="B5915">
        <v>12038.5498046875</v>
      </c>
      <c r="C5915">
        <v>1.22735595703125</v>
      </c>
      <c r="D5915">
        <v>13.82394409179688</v>
      </c>
      <c r="E5915">
        <v>0.85646594125542141</v>
      </c>
      <c r="F5915">
        <v>3.1820144653320308</v>
      </c>
      <c r="G5915">
        <v>0</v>
      </c>
      <c r="H5915" s="15">
        <v>-999</v>
      </c>
    </row>
    <row r="5916" spans="1:8" x14ac:dyDescent="0.35">
      <c r="A5916" s="14">
        <v>73841</v>
      </c>
      <c r="B5916">
        <v>11149.81640625</v>
      </c>
      <c r="C5916">
        <v>4.607452392578125</v>
      </c>
      <c r="D5916">
        <v>19.691009521484379</v>
      </c>
      <c r="E5916">
        <v>0.82861245791802474</v>
      </c>
      <c r="F5916">
        <v>4.855109691619873</v>
      </c>
      <c r="G5916">
        <v>0</v>
      </c>
      <c r="H5916" s="15">
        <v>-999</v>
      </c>
    </row>
    <row r="5917" spans="1:8" x14ac:dyDescent="0.35">
      <c r="A5917" s="14">
        <v>73842</v>
      </c>
      <c r="B5917">
        <v>10067.4052734375</v>
      </c>
      <c r="C5917">
        <v>7.99871826171875</v>
      </c>
      <c r="D5917">
        <v>19.553253173828121</v>
      </c>
      <c r="E5917">
        <v>0.9491591128518716</v>
      </c>
      <c r="F5917">
        <v>4.2306089401245117</v>
      </c>
      <c r="G5917">
        <v>0</v>
      </c>
      <c r="H5917" s="15">
        <v>-999</v>
      </c>
    </row>
    <row r="5918" spans="1:8" x14ac:dyDescent="0.35">
      <c r="A5918" s="14">
        <v>73843</v>
      </c>
      <c r="B5918">
        <v>9465.0244140625</v>
      </c>
      <c r="C5918">
        <v>7.955810546875</v>
      </c>
      <c r="D5918">
        <v>20.36090087890625</v>
      </c>
      <c r="E5918">
        <v>1.006899276772464</v>
      </c>
      <c r="F5918">
        <v>2.6538982391357422</v>
      </c>
      <c r="G5918">
        <v>0</v>
      </c>
      <c r="H5918" s="15">
        <v>-999</v>
      </c>
    </row>
    <row r="5919" spans="1:8" x14ac:dyDescent="0.35">
      <c r="A5919" s="14">
        <v>73844</v>
      </c>
      <c r="B5919">
        <v>12168.189453125</v>
      </c>
      <c r="C5919">
        <v>3.868743896484375</v>
      </c>
      <c r="D5919">
        <v>17.96844482421875</v>
      </c>
      <c r="E5919">
        <v>0.93154810671908195</v>
      </c>
      <c r="F5919">
        <v>1.679139137268066</v>
      </c>
      <c r="G5919">
        <v>1.9006076036021109E-3</v>
      </c>
      <c r="H5919" s="15">
        <v>-999</v>
      </c>
    </row>
    <row r="5920" spans="1:8" x14ac:dyDescent="0.35">
      <c r="A5920" s="14">
        <v>73845</v>
      </c>
      <c r="B5920">
        <v>7325.71435546875</v>
      </c>
      <c r="C5920">
        <v>4.551483154296875</v>
      </c>
      <c r="D5920">
        <v>12.435791015625</v>
      </c>
      <c r="E5920">
        <v>0.87714997986637078</v>
      </c>
      <c r="F5920">
        <v>1.7366065979003911</v>
      </c>
      <c r="G5920">
        <v>5.4705096408724776E-3</v>
      </c>
      <c r="H5920" s="15">
        <v>-999</v>
      </c>
    </row>
    <row r="5921" spans="1:8" x14ac:dyDescent="0.35">
      <c r="A5921" s="14">
        <v>73846</v>
      </c>
      <c r="B5921">
        <v>13343.7939453125</v>
      </c>
      <c r="C5921">
        <v>1.10052490234375</v>
      </c>
      <c r="D5921">
        <v>11.283203125</v>
      </c>
      <c r="E5921">
        <v>0.39115563519364899</v>
      </c>
      <c r="F5921">
        <v>5.2915692329406738</v>
      </c>
      <c r="G5921">
        <v>0</v>
      </c>
      <c r="H5921" s="15">
        <v>-999</v>
      </c>
    </row>
    <row r="5922" spans="1:8" x14ac:dyDescent="0.35">
      <c r="A5922" s="14">
        <v>73847</v>
      </c>
      <c r="B5922">
        <v>13735.31640625</v>
      </c>
      <c r="C5922">
        <v>-1.464385986328125</v>
      </c>
      <c r="D5922">
        <v>10.56704711914062</v>
      </c>
      <c r="E5922">
        <v>0.33803771062961502</v>
      </c>
      <c r="F5922">
        <v>3.9676418304443359</v>
      </c>
      <c r="G5922">
        <v>0</v>
      </c>
      <c r="H5922" s="15">
        <v>-999</v>
      </c>
    </row>
    <row r="5923" spans="1:8" x14ac:dyDescent="0.35">
      <c r="A5923" s="14">
        <v>73848</v>
      </c>
      <c r="B5923">
        <v>13194.892578125</v>
      </c>
      <c r="C5923">
        <v>-2.60784912109375</v>
      </c>
      <c r="D5923">
        <v>11.52401733398438</v>
      </c>
      <c r="E5923">
        <v>0.53250527476724852</v>
      </c>
      <c r="F5923">
        <v>2.6364402770996089</v>
      </c>
      <c r="G5923">
        <v>4.4277962297201157E-3</v>
      </c>
      <c r="H5923" s="15">
        <v>-999</v>
      </c>
    </row>
    <row r="5924" spans="1:8" x14ac:dyDescent="0.35">
      <c r="A5924" s="14">
        <v>73849</v>
      </c>
      <c r="B5924">
        <v>4543.93408203125</v>
      </c>
      <c r="C5924">
        <v>4.1923828125</v>
      </c>
      <c r="D5924">
        <v>9.7236328125</v>
      </c>
      <c r="E5924">
        <v>0.83642614367851076</v>
      </c>
      <c r="F5924">
        <v>4.9336724281311044</v>
      </c>
      <c r="G5924">
        <v>0.25509098172187811</v>
      </c>
      <c r="H5924" s="15">
        <v>-999</v>
      </c>
    </row>
    <row r="5925" spans="1:8" x14ac:dyDescent="0.35">
      <c r="A5925" s="14">
        <v>73850</v>
      </c>
      <c r="B5925">
        <v>5474.31787109375</v>
      </c>
      <c r="C5925">
        <v>3.84075927734375</v>
      </c>
      <c r="D5925">
        <v>8.154571533203125</v>
      </c>
      <c r="E5925">
        <v>0.71708025557760235</v>
      </c>
      <c r="F5925">
        <v>3.3511428833007808</v>
      </c>
      <c r="G5925">
        <v>0.36095264554023743</v>
      </c>
      <c r="H5925" s="15">
        <v>-999</v>
      </c>
    </row>
    <row r="5926" spans="1:8" x14ac:dyDescent="0.35">
      <c r="A5926" s="14">
        <v>73851</v>
      </c>
      <c r="B5926">
        <v>7656.32080078125</v>
      </c>
      <c r="C5926">
        <v>3.961090087890625</v>
      </c>
      <c r="D5926">
        <v>8.56365966796875</v>
      </c>
      <c r="E5926">
        <v>0.77022920052033972</v>
      </c>
      <c r="F5926">
        <v>5.9920864105224609</v>
      </c>
      <c r="G5926">
        <v>2.617343664169312</v>
      </c>
      <c r="H5926" s="15">
        <v>-999</v>
      </c>
    </row>
    <row r="5927" spans="1:8" x14ac:dyDescent="0.35">
      <c r="A5927" s="14">
        <v>73852</v>
      </c>
      <c r="B5927">
        <v>5803.8828125</v>
      </c>
      <c r="C5927">
        <v>2.562042236328125</v>
      </c>
      <c r="D5927">
        <v>5.21630859375</v>
      </c>
      <c r="E5927">
        <v>0.72220857464958765</v>
      </c>
      <c r="F5927">
        <v>4.8707494735717773</v>
      </c>
      <c r="G5927">
        <v>3.4967198371887211</v>
      </c>
      <c r="H5927" s="15">
        <v>-999</v>
      </c>
    </row>
    <row r="5928" spans="1:8" x14ac:dyDescent="0.35">
      <c r="A5928" s="14">
        <v>73853</v>
      </c>
      <c r="B5928">
        <v>6700.94580078125</v>
      </c>
      <c r="C5928">
        <v>1.869049072265625</v>
      </c>
      <c r="D5928">
        <v>7.134490966796875</v>
      </c>
      <c r="E5928">
        <v>0.73253831891404886</v>
      </c>
      <c r="F5928">
        <v>3.3889694213867192</v>
      </c>
      <c r="G5928">
        <v>2.1993908882141109</v>
      </c>
      <c r="H5928" s="15">
        <v>-999</v>
      </c>
    </row>
    <row r="5929" spans="1:8" x14ac:dyDescent="0.35">
      <c r="A5929" s="14">
        <v>73854</v>
      </c>
      <c r="B5929">
        <v>5608.64306640625</v>
      </c>
      <c r="C5929">
        <v>2.028533935546875</v>
      </c>
      <c r="D5929">
        <v>7.815948486328125</v>
      </c>
      <c r="E5929">
        <v>0.70878269109720182</v>
      </c>
      <c r="F5929">
        <v>7.4691381454467773</v>
      </c>
      <c r="G5929">
        <v>3.0442130565643311</v>
      </c>
      <c r="H5929" s="15">
        <v>-999</v>
      </c>
    </row>
    <row r="5930" spans="1:8" x14ac:dyDescent="0.35">
      <c r="A5930" s="14">
        <v>73855</v>
      </c>
      <c r="B5930">
        <v>8097.30322265625</v>
      </c>
      <c r="C5930">
        <v>1.675994873046875</v>
      </c>
      <c r="D5930">
        <v>6.169097900390625</v>
      </c>
      <c r="E5930">
        <v>0.71941162987366469</v>
      </c>
      <c r="F5930">
        <v>4.1433167457580566</v>
      </c>
      <c r="G5930">
        <v>4.6885833740234384</v>
      </c>
      <c r="H5930" s="15">
        <v>-999</v>
      </c>
    </row>
    <row r="5931" spans="1:8" x14ac:dyDescent="0.35">
      <c r="A5931" s="14">
        <v>73856</v>
      </c>
      <c r="B5931">
        <v>9726.38671875</v>
      </c>
      <c r="C5931">
        <v>-1.424285888671875</v>
      </c>
      <c r="D5931">
        <v>6.819000244140625</v>
      </c>
      <c r="E5931">
        <v>0.69204800109478126</v>
      </c>
      <c r="F5931">
        <v>2.586247444152832</v>
      </c>
      <c r="G5931">
        <v>2.5457713603973389</v>
      </c>
      <c r="H5931" s="15">
        <v>-999</v>
      </c>
    </row>
    <row r="5932" spans="1:8" x14ac:dyDescent="0.35">
      <c r="A5932" s="14">
        <v>73857</v>
      </c>
      <c r="B5932">
        <v>8081.68408203125</v>
      </c>
      <c r="C5932">
        <v>2.741119384765625</v>
      </c>
      <c r="D5932">
        <v>8.59521484375</v>
      </c>
      <c r="E5932">
        <v>0.74436502340346256</v>
      </c>
      <c r="F5932">
        <v>3.4431629180908199</v>
      </c>
      <c r="G5932">
        <v>2.3124320507049561</v>
      </c>
      <c r="H5932" s="15">
        <v>-999</v>
      </c>
    </row>
    <row r="5933" spans="1:8" x14ac:dyDescent="0.35">
      <c r="A5933" s="14">
        <v>73858</v>
      </c>
      <c r="B5933">
        <v>14530.333984375</v>
      </c>
      <c r="C5933">
        <v>1.47918701171875</v>
      </c>
      <c r="D5933">
        <v>11.33578491210938</v>
      </c>
      <c r="E5933">
        <v>0.62532887660122571</v>
      </c>
      <c r="F5933">
        <v>4.7012577056884766</v>
      </c>
      <c r="G5933">
        <v>0</v>
      </c>
      <c r="H5933" s="15">
        <v>-999</v>
      </c>
    </row>
    <row r="5934" spans="1:8" x14ac:dyDescent="0.35">
      <c r="A5934" s="14">
        <v>73859</v>
      </c>
      <c r="B5934">
        <v>9229.6953125</v>
      </c>
      <c r="C5934">
        <v>2.687957763671875</v>
      </c>
      <c r="D5934">
        <v>14.45388793945312</v>
      </c>
      <c r="E5934">
        <v>0.45706822845649991</v>
      </c>
      <c r="F5934">
        <v>4.3568181991577148</v>
      </c>
      <c r="G5934">
        <v>0</v>
      </c>
      <c r="H5934" s="15">
        <v>-999</v>
      </c>
    </row>
    <row r="5935" spans="1:8" x14ac:dyDescent="0.35">
      <c r="A5935" s="14">
        <v>73860</v>
      </c>
      <c r="B5935">
        <v>11015.4912109375</v>
      </c>
      <c r="C5935">
        <v>-0.406707763671875</v>
      </c>
      <c r="D5935">
        <v>11.447265625</v>
      </c>
      <c r="E5935">
        <v>0.71294406329539184</v>
      </c>
      <c r="F5935">
        <v>1.3172416687011721</v>
      </c>
      <c r="G5935">
        <v>8.1718273460865021E-2</v>
      </c>
      <c r="H5935" s="15">
        <v>-999</v>
      </c>
    </row>
    <row r="5936" spans="1:8" x14ac:dyDescent="0.35">
      <c r="A5936" s="14">
        <v>73861</v>
      </c>
      <c r="B5936">
        <v>16628.513671875</v>
      </c>
      <c r="C5936">
        <v>-0.4085693359375</v>
      </c>
      <c r="D5936">
        <v>14.50961303710938</v>
      </c>
      <c r="E5936">
        <v>0.79518518715194886</v>
      </c>
      <c r="F5936">
        <v>1.462000846862793</v>
      </c>
      <c r="G5936">
        <v>0</v>
      </c>
      <c r="H5936" s="15">
        <v>-999</v>
      </c>
    </row>
    <row r="5937" spans="1:8" x14ac:dyDescent="0.35">
      <c r="A5937" s="14">
        <v>73862</v>
      </c>
      <c r="B5937">
        <v>16776.896484375</v>
      </c>
      <c r="C5937">
        <v>0.17156982421875</v>
      </c>
      <c r="D5937">
        <v>13.45062255859375</v>
      </c>
      <c r="E5937">
        <v>0.7441536455426655</v>
      </c>
      <c r="F5937">
        <v>1.7518825531005859</v>
      </c>
      <c r="G5937">
        <v>3.3504574093967682E-4</v>
      </c>
      <c r="H5937" s="15">
        <v>-999</v>
      </c>
    </row>
    <row r="5938" spans="1:8" x14ac:dyDescent="0.35">
      <c r="A5938" s="14">
        <v>73863</v>
      </c>
      <c r="B5938">
        <v>3945.197021484375</v>
      </c>
      <c r="C5938">
        <v>4.446075439453125</v>
      </c>
      <c r="D5938">
        <v>9.223052978515625</v>
      </c>
      <c r="E5938">
        <v>0.91604509579510707</v>
      </c>
      <c r="F5938">
        <v>1.364524841308594</v>
      </c>
      <c r="G5938">
        <v>5.5139908790588379</v>
      </c>
      <c r="H5938" s="15">
        <v>-999</v>
      </c>
    </row>
    <row r="5939" spans="1:8" x14ac:dyDescent="0.35">
      <c r="A5939" s="14">
        <v>73864</v>
      </c>
      <c r="B5939">
        <v>13515.60546875</v>
      </c>
      <c r="C5939">
        <v>3.828643798828125</v>
      </c>
      <c r="D5939">
        <v>12.38006591796875</v>
      </c>
      <c r="E5939">
        <v>0.80272670000423407</v>
      </c>
      <c r="F5939">
        <v>1.2546825408935549</v>
      </c>
      <c r="G5939">
        <v>2.6667986065149311E-2</v>
      </c>
      <c r="H5939" s="15">
        <v>-999</v>
      </c>
    </row>
    <row r="5940" spans="1:8" x14ac:dyDescent="0.35">
      <c r="A5940" s="14">
        <v>73865</v>
      </c>
      <c r="B5940">
        <v>8324.8232421875</v>
      </c>
      <c r="C5940">
        <v>6.531585693359375</v>
      </c>
      <c r="D5940">
        <v>18.258697509765621</v>
      </c>
      <c r="E5940">
        <v>1.0644692206166919</v>
      </c>
      <c r="F5940">
        <v>4.692528247833252</v>
      </c>
      <c r="G5940">
        <v>0.1367239058017731</v>
      </c>
      <c r="H5940" s="15">
        <v>-999</v>
      </c>
    </row>
    <row r="5941" spans="1:8" x14ac:dyDescent="0.35">
      <c r="A5941" s="14">
        <v>73866</v>
      </c>
      <c r="B5941">
        <v>8682.5029296875</v>
      </c>
      <c r="C5941">
        <v>9.139373779296875</v>
      </c>
      <c r="D5941">
        <v>14.80722045898438</v>
      </c>
      <c r="E5941">
        <v>1.0731596868183639</v>
      </c>
      <c r="F5941">
        <v>4.7423577308654794</v>
      </c>
      <c r="G5941">
        <v>2.319965124130249</v>
      </c>
      <c r="H5941" s="15">
        <v>-999</v>
      </c>
    </row>
    <row r="5942" spans="1:8" x14ac:dyDescent="0.35">
      <c r="A5942" s="14">
        <v>73867</v>
      </c>
      <c r="B5942">
        <v>3139.7666015625</v>
      </c>
      <c r="C5942">
        <v>8.190826416015625</v>
      </c>
      <c r="D5942">
        <v>11.34417724609375</v>
      </c>
      <c r="E5942">
        <v>1.071356528296715</v>
      </c>
      <c r="F5942">
        <v>4.2091493606567383</v>
      </c>
      <c r="G5942">
        <v>8.2041950225830078</v>
      </c>
      <c r="H5942" s="15">
        <v>-999</v>
      </c>
    </row>
    <row r="5943" spans="1:8" x14ac:dyDescent="0.35">
      <c r="A5943" s="14">
        <v>73868</v>
      </c>
      <c r="B5943">
        <v>8196.224609375</v>
      </c>
      <c r="C5943">
        <v>8.35406494140625</v>
      </c>
      <c r="D5943">
        <v>11.39993286132812</v>
      </c>
      <c r="E5943">
        <v>1.068511924064117</v>
      </c>
      <c r="F5943">
        <v>4.7780017852783203</v>
      </c>
      <c r="G5943">
        <v>6.1973257064819336</v>
      </c>
      <c r="H5943" s="15">
        <v>-999</v>
      </c>
    </row>
    <row r="5944" spans="1:8" x14ac:dyDescent="0.35">
      <c r="A5944" s="14">
        <v>73869</v>
      </c>
      <c r="B5944">
        <v>6920.1357421875</v>
      </c>
      <c r="C5944">
        <v>7.194732666015625</v>
      </c>
      <c r="D5944">
        <v>13.35491943359375</v>
      </c>
      <c r="E5944">
        <v>1.036722680504887</v>
      </c>
      <c r="F5944">
        <v>3.738500595092773</v>
      </c>
      <c r="G5944">
        <v>2.9444549083709721</v>
      </c>
      <c r="H5944" s="15">
        <v>-999</v>
      </c>
    </row>
    <row r="5945" spans="1:8" x14ac:dyDescent="0.35">
      <c r="A5945" s="14">
        <v>73870</v>
      </c>
      <c r="B5945">
        <v>13627.5439453125</v>
      </c>
      <c r="C5945">
        <v>4.70257568359375</v>
      </c>
      <c r="D5945">
        <v>14.255126953125</v>
      </c>
      <c r="E5945">
        <v>0.83163982437526718</v>
      </c>
      <c r="F5945">
        <v>2.3018217086791992</v>
      </c>
      <c r="G5945">
        <v>1.4229863882064819E-2</v>
      </c>
      <c r="H5945" s="15">
        <v>-999</v>
      </c>
    </row>
    <row r="5946" spans="1:8" x14ac:dyDescent="0.35">
      <c r="A5946" s="14">
        <v>73871</v>
      </c>
      <c r="B5946">
        <v>15124.904296875</v>
      </c>
      <c r="C5946">
        <v>4.65313720703125</v>
      </c>
      <c r="D5946">
        <v>15.10482788085938</v>
      </c>
      <c r="E5946">
        <v>0.84415392233613373</v>
      </c>
      <c r="F5946">
        <v>2.9565105438232422</v>
      </c>
      <c r="G5946">
        <v>0</v>
      </c>
      <c r="H5946" s="15">
        <v>-999</v>
      </c>
    </row>
    <row r="5947" spans="1:8" x14ac:dyDescent="0.35">
      <c r="A5947" s="14">
        <v>73872</v>
      </c>
      <c r="B5947">
        <v>12995.486328125</v>
      </c>
      <c r="C5947">
        <v>3.448089599609375</v>
      </c>
      <c r="D5947">
        <v>13.17718505859375</v>
      </c>
      <c r="E5947">
        <v>0.77888699716477727</v>
      </c>
      <c r="F5947">
        <v>3.8934435844421391</v>
      </c>
      <c r="G5947">
        <v>0.27964285016059881</v>
      </c>
      <c r="H5947" s="15">
        <v>-999</v>
      </c>
    </row>
    <row r="5948" spans="1:8" x14ac:dyDescent="0.35">
      <c r="A5948" s="14">
        <v>73873</v>
      </c>
      <c r="B5948">
        <v>10884.810546875</v>
      </c>
      <c r="C5948">
        <v>3.963897705078125</v>
      </c>
      <c r="D5948">
        <v>12.00039672851562</v>
      </c>
      <c r="E5948">
        <v>0.84505229915761959</v>
      </c>
      <c r="F5948">
        <v>3.8057880401611328</v>
      </c>
      <c r="G5948">
        <v>1.0961593389511111</v>
      </c>
      <c r="H5948" s="15">
        <v>-999</v>
      </c>
    </row>
    <row r="5949" spans="1:8" x14ac:dyDescent="0.35">
      <c r="A5949" s="14">
        <v>73874</v>
      </c>
      <c r="B5949">
        <v>10040.853515625</v>
      </c>
      <c r="C5949">
        <v>1.86065673828125</v>
      </c>
      <c r="D5949">
        <v>10.048583984375</v>
      </c>
      <c r="E5949">
        <v>0.76969662062343758</v>
      </c>
      <c r="F5949">
        <v>1.5525655746459961</v>
      </c>
      <c r="G5949">
        <v>0.34492364525794977</v>
      </c>
      <c r="H5949" s="15">
        <v>-999</v>
      </c>
    </row>
    <row r="5950" spans="1:8" x14ac:dyDescent="0.35">
      <c r="A5950" s="14">
        <v>73875</v>
      </c>
      <c r="B5950">
        <v>14870.8330078125</v>
      </c>
      <c r="C5950">
        <v>-0.513031005859375</v>
      </c>
      <c r="D5950">
        <v>12.6566162109375</v>
      </c>
      <c r="E5950">
        <v>0.6932560786309494</v>
      </c>
      <c r="F5950">
        <v>1.3583412170410161</v>
      </c>
      <c r="G5950">
        <v>3.9413809776306152E-2</v>
      </c>
      <c r="H5950" s="15">
        <v>-999</v>
      </c>
    </row>
    <row r="5951" spans="1:8" x14ac:dyDescent="0.35">
      <c r="A5951" s="14">
        <v>73876</v>
      </c>
      <c r="B5951">
        <v>20018.40234375</v>
      </c>
      <c r="C5951">
        <v>2.416534423828125</v>
      </c>
      <c r="D5951">
        <v>16.056549072265621</v>
      </c>
      <c r="E5951">
        <v>0.76063191230926075</v>
      </c>
      <c r="F5951">
        <v>3.680305957794189</v>
      </c>
      <c r="G5951">
        <v>0</v>
      </c>
      <c r="H5951" s="15">
        <v>-999</v>
      </c>
    </row>
    <row r="5952" spans="1:8" x14ac:dyDescent="0.35">
      <c r="A5952" s="14">
        <v>73877</v>
      </c>
      <c r="B5952">
        <v>8743.41796875</v>
      </c>
      <c r="C5952">
        <v>1.986572265625</v>
      </c>
      <c r="D5952">
        <v>10.90670776367188</v>
      </c>
      <c r="E5952">
        <v>0.78137569245809824</v>
      </c>
      <c r="F5952">
        <v>3.1532812118530269</v>
      </c>
      <c r="G5952">
        <v>3.9413809776306152E-2</v>
      </c>
      <c r="H5952" s="15">
        <v>-999</v>
      </c>
    </row>
    <row r="5953" spans="1:8" x14ac:dyDescent="0.35">
      <c r="A5953" s="14">
        <v>73878</v>
      </c>
      <c r="B5953">
        <v>19921.04296875</v>
      </c>
      <c r="C5953">
        <v>0.91864013671875</v>
      </c>
      <c r="D5953">
        <v>11.58712768554688</v>
      </c>
      <c r="E5953">
        <v>0.68827699754661609</v>
      </c>
      <c r="F5953">
        <v>2.4080266952514648</v>
      </c>
      <c r="G5953">
        <v>1.1189611628651621E-2</v>
      </c>
      <c r="H5953" s="15">
        <v>-999</v>
      </c>
    </row>
    <row r="5954" spans="1:8" x14ac:dyDescent="0.35">
      <c r="A5954" s="14">
        <v>73879</v>
      </c>
      <c r="B5954">
        <v>10119.990234375</v>
      </c>
      <c r="C5954">
        <v>0.283477783203125</v>
      </c>
      <c r="D5954">
        <v>10.20526123046875</v>
      </c>
      <c r="E5954">
        <v>0.70730149395572706</v>
      </c>
      <c r="F5954">
        <v>1.479822158813477</v>
      </c>
      <c r="G5954">
        <v>1.1189611628651621E-2</v>
      </c>
      <c r="H5954" s="15">
        <v>-999</v>
      </c>
    </row>
    <row r="5955" spans="1:8" x14ac:dyDescent="0.35">
      <c r="A5955" s="14">
        <v>73880</v>
      </c>
      <c r="B5955">
        <v>16538.443359375</v>
      </c>
      <c r="C5955">
        <v>3.06103515625</v>
      </c>
      <c r="D5955">
        <v>14.7630615234375</v>
      </c>
      <c r="E5955">
        <v>0.7770398135110872</v>
      </c>
      <c r="F5955">
        <v>1.6729555130004881</v>
      </c>
      <c r="G5955">
        <v>0.1928082853555679</v>
      </c>
      <c r="H5955" s="15">
        <v>-999</v>
      </c>
    </row>
    <row r="5956" spans="1:8" x14ac:dyDescent="0.35">
      <c r="A5956" s="14">
        <v>73881</v>
      </c>
      <c r="B5956">
        <v>21052.392578125</v>
      </c>
      <c r="C5956">
        <v>2.98736572265625</v>
      </c>
      <c r="D5956">
        <v>15.16793823242188</v>
      </c>
      <c r="E5956">
        <v>0.79158680483308064</v>
      </c>
      <c r="F5956">
        <v>4.3684573173522949</v>
      </c>
      <c r="G5956">
        <v>1.475076004862785E-2</v>
      </c>
      <c r="H5956" s="15">
        <v>-999</v>
      </c>
    </row>
    <row r="5957" spans="1:8" x14ac:dyDescent="0.35">
      <c r="A5957" s="14">
        <v>73882</v>
      </c>
      <c r="B5957">
        <v>9875.2900390625</v>
      </c>
      <c r="C5957">
        <v>4.585052490234375</v>
      </c>
      <c r="D5957">
        <v>14.4622802734375</v>
      </c>
      <c r="E5957">
        <v>0.8914081388352838</v>
      </c>
      <c r="F5957">
        <v>3.9527297019958501</v>
      </c>
      <c r="G5957">
        <v>0.53010690212249756</v>
      </c>
      <c r="H5957" s="15">
        <v>-999</v>
      </c>
    </row>
    <row r="5958" spans="1:8" x14ac:dyDescent="0.35">
      <c r="A5958" s="14">
        <v>73883</v>
      </c>
      <c r="B5958">
        <v>16633.720703125</v>
      </c>
      <c r="C5958">
        <v>4.982391357421875</v>
      </c>
      <c r="D5958">
        <v>13.05520629882812</v>
      </c>
      <c r="E5958">
        <v>0.73662031235533865</v>
      </c>
      <c r="F5958">
        <v>2.6007957458496089</v>
      </c>
      <c r="G5958">
        <v>0.22184418141841891</v>
      </c>
      <c r="H5958" s="15">
        <v>-999</v>
      </c>
    </row>
    <row r="5959" spans="1:8" x14ac:dyDescent="0.35">
      <c r="A5959" s="14">
        <v>73884</v>
      </c>
      <c r="B5959">
        <v>8739.2529296875</v>
      </c>
      <c r="C5959">
        <v>5.27337646484375</v>
      </c>
      <c r="D5959">
        <v>13.48846435546875</v>
      </c>
      <c r="E5959">
        <v>0.90903170343205997</v>
      </c>
      <c r="F5959">
        <v>5.0431509017944336</v>
      </c>
      <c r="G5959">
        <v>7.0399012565612793</v>
      </c>
      <c r="H5959" s="15">
        <v>-999</v>
      </c>
    </row>
    <row r="5960" spans="1:8" x14ac:dyDescent="0.35">
      <c r="A5960" s="14">
        <v>73885</v>
      </c>
      <c r="B5960">
        <v>14134.126953125</v>
      </c>
      <c r="C5960">
        <v>5.2957763671875</v>
      </c>
      <c r="D5960">
        <v>15.06381225585938</v>
      </c>
      <c r="E5960">
        <v>0.85517368650379366</v>
      </c>
      <c r="F5960">
        <v>5.778221607208252</v>
      </c>
      <c r="G5960">
        <v>0.58034121990203857</v>
      </c>
      <c r="H5960" s="15">
        <v>-999</v>
      </c>
    </row>
    <row r="5961" spans="1:8" x14ac:dyDescent="0.35">
      <c r="A5961" s="14">
        <v>73886</v>
      </c>
      <c r="B5961">
        <v>12003.66796875</v>
      </c>
      <c r="C5961">
        <v>7.260955810546875</v>
      </c>
      <c r="D5961">
        <v>14.86087036132812</v>
      </c>
      <c r="E5961">
        <v>0.92249175502576852</v>
      </c>
      <c r="F5961">
        <v>6.2572360038757324</v>
      </c>
      <c r="G5961">
        <v>0.47632360458374018</v>
      </c>
      <c r="H5961" s="15">
        <v>-999</v>
      </c>
    </row>
    <row r="5962" spans="1:8" x14ac:dyDescent="0.35">
      <c r="A5962" s="14">
        <v>73887</v>
      </c>
      <c r="B5962">
        <v>13689.5</v>
      </c>
      <c r="C5962">
        <v>4.733367919921875</v>
      </c>
      <c r="D5962">
        <v>17.04510498046875</v>
      </c>
      <c r="E5962">
        <v>1.0927829149802399</v>
      </c>
      <c r="F5962">
        <v>3.538093090057373</v>
      </c>
      <c r="G5962">
        <v>1.999372005462646</v>
      </c>
      <c r="H5962" s="15">
        <v>-999</v>
      </c>
    </row>
    <row r="5963" spans="1:8" x14ac:dyDescent="0.35">
      <c r="A5963" s="14">
        <v>73888</v>
      </c>
      <c r="B5963">
        <v>20983.669921875</v>
      </c>
      <c r="C5963">
        <v>11.60821533203125</v>
      </c>
      <c r="D5963">
        <v>28.009429931640621</v>
      </c>
      <c r="E5963">
        <v>1.472870456678735</v>
      </c>
      <c r="F5963">
        <v>3.5966510772705078</v>
      </c>
      <c r="G5963">
        <v>0.88051408529281616</v>
      </c>
      <c r="H5963" s="15">
        <v>-999</v>
      </c>
    </row>
    <row r="5964" spans="1:8" x14ac:dyDescent="0.35">
      <c r="A5964" s="14">
        <v>73889</v>
      </c>
      <c r="B5964">
        <v>13404.189453125</v>
      </c>
      <c r="C5964">
        <v>10.9814453125</v>
      </c>
      <c r="D5964">
        <v>23.33282470703125</v>
      </c>
      <c r="E5964">
        <v>1.455963466282302</v>
      </c>
      <c r="F5964">
        <v>3.286401748657227</v>
      </c>
      <c r="G5964">
        <v>1.135024428367615</v>
      </c>
      <c r="H5964" s="15">
        <v>-999</v>
      </c>
    </row>
    <row r="5965" spans="1:8" x14ac:dyDescent="0.35">
      <c r="A5965" s="14">
        <v>73890</v>
      </c>
      <c r="B5965">
        <v>17925.4296875</v>
      </c>
      <c r="C5965">
        <v>9.253173828125</v>
      </c>
      <c r="D5965">
        <v>23.7271728515625</v>
      </c>
      <c r="E5965">
        <v>1.384846847290532</v>
      </c>
      <c r="F5965">
        <v>1.486369132995605</v>
      </c>
      <c r="G5965">
        <v>7.4355542659759521E-2</v>
      </c>
      <c r="H5965" s="15">
        <v>-999</v>
      </c>
    </row>
    <row r="5966" spans="1:8" x14ac:dyDescent="0.35">
      <c r="A5966" s="14">
        <v>73891</v>
      </c>
      <c r="B5966">
        <v>21631.8671875</v>
      </c>
      <c r="C5966">
        <v>11.36663818359375</v>
      </c>
      <c r="D5966">
        <v>29.107330322265621</v>
      </c>
      <c r="E5966">
        <v>1.4758554783646669</v>
      </c>
      <c r="F5966">
        <v>2.2581758499145508</v>
      </c>
      <c r="G5966">
        <v>0</v>
      </c>
      <c r="H5966" s="15">
        <v>-999</v>
      </c>
    </row>
    <row r="5967" spans="1:8" x14ac:dyDescent="0.35">
      <c r="A5967" s="14">
        <v>73892</v>
      </c>
      <c r="B5967">
        <v>22096.27734375</v>
      </c>
      <c r="C5967">
        <v>12.08294677734375</v>
      </c>
      <c r="D5967">
        <v>29.11785888671875</v>
      </c>
      <c r="E5967">
        <v>1.747732372504198</v>
      </c>
      <c r="F5967">
        <v>1.616943359375</v>
      </c>
      <c r="G5967">
        <v>0</v>
      </c>
      <c r="H5967" s="15">
        <v>-999</v>
      </c>
    </row>
    <row r="5968" spans="1:8" x14ac:dyDescent="0.35">
      <c r="A5968" s="14">
        <v>73893</v>
      </c>
      <c r="B5968">
        <v>22589.845703125</v>
      </c>
      <c r="C5968">
        <v>14.70663452148438</v>
      </c>
      <c r="D5968">
        <v>33.4979248046875</v>
      </c>
      <c r="E5968">
        <v>2.033780981630489</v>
      </c>
      <c r="F5968">
        <v>2.912501335144043</v>
      </c>
      <c r="G5968">
        <v>0</v>
      </c>
      <c r="H5968" s="15">
        <v>-999</v>
      </c>
    </row>
    <row r="5969" spans="1:8" x14ac:dyDescent="0.35">
      <c r="A5969" s="14">
        <v>73894</v>
      </c>
      <c r="B5969">
        <v>23175.044921875</v>
      </c>
      <c r="C5969">
        <v>16.2548828125</v>
      </c>
      <c r="D5969">
        <v>32.412628173828118</v>
      </c>
      <c r="E5969">
        <v>1.7890450551847059</v>
      </c>
      <c r="F5969">
        <v>4.5092153549194336</v>
      </c>
      <c r="G5969">
        <v>5.41856549680233E-2</v>
      </c>
      <c r="H5969" s="15">
        <v>-999</v>
      </c>
    </row>
    <row r="5970" spans="1:8" x14ac:dyDescent="0.35">
      <c r="A5970" s="14">
        <v>73895</v>
      </c>
      <c r="B5970">
        <v>13797.271484375</v>
      </c>
      <c r="C5970">
        <v>9.84637451171875</v>
      </c>
      <c r="D5970">
        <v>21.24322509765625</v>
      </c>
      <c r="E5970">
        <v>1.436279225778905</v>
      </c>
      <c r="F5970">
        <v>3.6042895317077641</v>
      </c>
      <c r="G5970">
        <v>4.2642579078674316</v>
      </c>
      <c r="H5970" s="15">
        <v>-999</v>
      </c>
    </row>
    <row r="5971" spans="1:8" x14ac:dyDescent="0.35">
      <c r="A5971" s="14">
        <v>73896</v>
      </c>
      <c r="B5971">
        <v>9703.478515625</v>
      </c>
      <c r="C5971">
        <v>7.86065673828125</v>
      </c>
      <c r="D5971">
        <v>14.84823608398438</v>
      </c>
      <c r="E5971">
        <v>0.94057592856187877</v>
      </c>
      <c r="F5971">
        <v>6.120114803314209</v>
      </c>
      <c r="G5971">
        <v>2.958281517028809</v>
      </c>
      <c r="H5971" s="15">
        <v>-999</v>
      </c>
    </row>
    <row r="5972" spans="1:8" x14ac:dyDescent="0.35">
      <c r="A5972" s="14">
        <v>73897</v>
      </c>
      <c r="B5972">
        <v>9528.54296875</v>
      </c>
      <c r="C5972">
        <v>7.4493408203125</v>
      </c>
      <c r="D5972">
        <v>12.72708129882812</v>
      </c>
      <c r="E5972">
        <v>0.94705918548928092</v>
      </c>
      <c r="F5972">
        <v>6.2390499114990234</v>
      </c>
      <c r="G5972">
        <v>4.5091137886047363</v>
      </c>
      <c r="H5972" s="15">
        <v>-999</v>
      </c>
    </row>
    <row r="5973" spans="1:8" x14ac:dyDescent="0.35">
      <c r="A5973" s="14">
        <v>73898</v>
      </c>
      <c r="B5973">
        <v>12582.09765625</v>
      </c>
      <c r="C5973">
        <v>4.561737060546875</v>
      </c>
      <c r="D5973">
        <v>12.07403564453125</v>
      </c>
      <c r="E5973">
        <v>0.8244971410408426</v>
      </c>
      <c r="F5973">
        <v>4.1214938163757324</v>
      </c>
      <c r="G5973">
        <v>0.49424594640731812</v>
      </c>
      <c r="H5973" s="15">
        <v>-999</v>
      </c>
    </row>
    <row r="5974" spans="1:8" x14ac:dyDescent="0.35">
      <c r="A5974" s="14">
        <v>73899</v>
      </c>
      <c r="B5974">
        <v>12475.8876953125</v>
      </c>
      <c r="C5974">
        <v>4.373321533203125</v>
      </c>
      <c r="D5974">
        <v>11.26007080078125</v>
      </c>
      <c r="E5974">
        <v>0.72106751854668227</v>
      </c>
      <c r="F5974">
        <v>4.5834136009216309</v>
      </c>
      <c r="G5974">
        <v>0.1679640710353851</v>
      </c>
      <c r="H5974" s="15">
        <v>-999</v>
      </c>
    </row>
    <row r="5975" spans="1:8" x14ac:dyDescent="0.35">
      <c r="A5975" s="14">
        <v>73900</v>
      </c>
      <c r="B5975">
        <v>10009.6142578125</v>
      </c>
      <c r="C5975">
        <v>3.172027587890625</v>
      </c>
      <c r="D5975">
        <v>10.27890014648438</v>
      </c>
      <c r="E5975">
        <v>0.87252854366851806</v>
      </c>
      <c r="F5975">
        <v>2.5015020370483398</v>
      </c>
      <c r="G5975">
        <v>4.5746536254882813</v>
      </c>
      <c r="H5975" s="15">
        <v>-999</v>
      </c>
    </row>
    <row r="5976" spans="1:8" x14ac:dyDescent="0.35">
      <c r="A5976" s="14">
        <v>73901</v>
      </c>
      <c r="B5976">
        <v>11241.4501953125</v>
      </c>
      <c r="C5976">
        <v>5.884307861328125</v>
      </c>
      <c r="D5976">
        <v>12.80068969726562</v>
      </c>
      <c r="E5976">
        <v>0.87669770027681049</v>
      </c>
      <c r="F5976">
        <v>2.5331449508666992</v>
      </c>
      <c r="G5976">
        <v>0.88051408529281616</v>
      </c>
      <c r="H5976" s="15">
        <v>-999</v>
      </c>
    </row>
    <row r="5977" spans="1:8" x14ac:dyDescent="0.35">
      <c r="A5977" s="14">
        <v>73902</v>
      </c>
      <c r="B5977">
        <v>18310.703125</v>
      </c>
      <c r="C5977">
        <v>4.208251953125</v>
      </c>
      <c r="D5977">
        <v>17.3521728515625</v>
      </c>
      <c r="E5977">
        <v>0.94268488923838956</v>
      </c>
      <c r="F5977">
        <v>5.9891767501831046</v>
      </c>
      <c r="G5977">
        <v>19.713277816772461</v>
      </c>
      <c r="H5977" s="15">
        <v>-999</v>
      </c>
    </row>
    <row r="5978" spans="1:8" x14ac:dyDescent="0.35">
      <c r="A5978" s="14">
        <v>73903</v>
      </c>
      <c r="B5978">
        <v>4923.48046875</v>
      </c>
      <c r="C5978">
        <v>5.712677001953125</v>
      </c>
      <c r="D5978">
        <v>12.2769775390625</v>
      </c>
      <c r="E5978">
        <v>1.067128052315822</v>
      </c>
      <c r="F5978">
        <v>4.002194881439209</v>
      </c>
      <c r="G5978">
        <v>9.0042915344238281</v>
      </c>
      <c r="H5978" s="15">
        <v>-999</v>
      </c>
    </row>
    <row r="5979" spans="1:8" x14ac:dyDescent="0.35">
      <c r="A5979" s="14">
        <v>73904</v>
      </c>
      <c r="B5979">
        <v>10016.904296875</v>
      </c>
      <c r="C5979">
        <v>4.919891357421875</v>
      </c>
      <c r="D5979">
        <v>13.97222900390625</v>
      </c>
      <c r="E5979">
        <v>0.93459806523554589</v>
      </c>
      <c r="F5979">
        <v>3.5217256546020508</v>
      </c>
      <c r="G5979">
        <v>0.47661286592483521</v>
      </c>
      <c r="H5979" s="15">
        <v>-999</v>
      </c>
    </row>
    <row r="5980" spans="1:8" x14ac:dyDescent="0.35">
      <c r="A5980" s="14">
        <v>73905</v>
      </c>
      <c r="B5980">
        <v>22350.869140625</v>
      </c>
      <c r="C5980">
        <v>6.5408935546875</v>
      </c>
      <c r="D5980">
        <v>22.0887451171875</v>
      </c>
      <c r="E5980">
        <v>1.114960824666468</v>
      </c>
      <c r="F5980">
        <v>2.5382366180419922</v>
      </c>
      <c r="G5980">
        <v>5.5644240230321877E-2</v>
      </c>
      <c r="H5980" s="15">
        <v>-999</v>
      </c>
    </row>
    <row r="5981" spans="1:8" x14ac:dyDescent="0.35">
      <c r="A5981" s="14">
        <v>73906</v>
      </c>
      <c r="B5981">
        <v>19135.91796875</v>
      </c>
      <c r="C5981">
        <v>9.56561279296875</v>
      </c>
      <c r="D5981">
        <v>23.97747802734375</v>
      </c>
      <c r="E5981">
        <v>1.4666414875554381</v>
      </c>
      <c r="F5981">
        <v>3.3082246780395508</v>
      </c>
      <c r="G5981">
        <v>2.7297465801239009</v>
      </c>
      <c r="H5981" s="15">
        <v>-999</v>
      </c>
    </row>
    <row r="5982" spans="1:8" x14ac:dyDescent="0.35">
      <c r="A5982" s="14">
        <v>73907</v>
      </c>
      <c r="B5982">
        <v>22476.865234375</v>
      </c>
      <c r="C5982">
        <v>7.742218017578125</v>
      </c>
      <c r="D5982">
        <v>21.01922607421875</v>
      </c>
      <c r="E5982">
        <v>1.283408347265742</v>
      </c>
      <c r="F5982">
        <v>3.2969493865966801</v>
      </c>
      <c r="G5982">
        <v>4.4271841761656111E-4</v>
      </c>
      <c r="H5982" s="15">
        <v>-999</v>
      </c>
    </row>
    <row r="5983" spans="1:8" x14ac:dyDescent="0.35">
      <c r="A5983" s="14">
        <v>73908</v>
      </c>
      <c r="B5983">
        <v>20998.248046875</v>
      </c>
      <c r="C5983">
        <v>5.109222412109375</v>
      </c>
      <c r="D5983">
        <v>19.832977294921879</v>
      </c>
      <c r="E5983">
        <v>1.2510834740104759</v>
      </c>
      <c r="F5983">
        <v>2.0777721405029301</v>
      </c>
      <c r="G5983">
        <v>0</v>
      </c>
      <c r="H5983" s="15">
        <v>-999</v>
      </c>
    </row>
    <row r="5984" spans="1:8" x14ac:dyDescent="0.35">
      <c r="A5984" s="14">
        <v>73909</v>
      </c>
      <c r="B5984">
        <v>11537.173828125</v>
      </c>
      <c r="C5984">
        <v>11.007568359375</v>
      </c>
      <c r="D5984">
        <v>21.46826171875</v>
      </c>
      <c r="E5984">
        <v>1.52021437963281</v>
      </c>
      <c r="F5984">
        <v>0.76803016662597656</v>
      </c>
      <c r="G5984">
        <v>2.1226136013865471E-2</v>
      </c>
      <c r="H5984" s="15">
        <v>-999</v>
      </c>
    </row>
    <row r="5985" spans="1:8" x14ac:dyDescent="0.35">
      <c r="A5985" s="14">
        <v>73910</v>
      </c>
      <c r="B5985">
        <v>14413.7099609375</v>
      </c>
      <c r="C5985">
        <v>12.9046630859375</v>
      </c>
      <c r="D5985">
        <v>24.084747314453121</v>
      </c>
      <c r="E5985">
        <v>1.5536470283046011</v>
      </c>
      <c r="F5985">
        <v>1.8540868759155269</v>
      </c>
      <c r="G5985">
        <v>3.4136884212493901</v>
      </c>
      <c r="H5985" s="15">
        <v>-999</v>
      </c>
    </row>
    <row r="5986" spans="1:8" x14ac:dyDescent="0.35">
      <c r="A5986" s="14">
        <v>73911</v>
      </c>
      <c r="B5986">
        <v>22036.404296875</v>
      </c>
      <c r="C5986">
        <v>10.4964599609375</v>
      </c>
      <c r="D5986">
        <v>19.045318603515621</v>
      </c>
      <c r="E5986">
        <v>1.249356638262038</v>
      </c>
      <c r="F5986">
        <v>2.3843851089477539</v>
      </c>
      <c r="G5986">
        <v>1.8031158447265621</v>
      </c>
      <c r="H5986" s="15">
        <v>-999</v>
      </c>
    </row>
    <row r="5987" spans="1:8" x14ac:dyDescent="0.35">
      <c r="A5987" s="14">
        <v>73912</v>
      </c>
      <c r="B5987">
        <v>16165.14453125</v>
      </c>
      <c r="C5987">
        <v>10.05807495117188</v>
      </c>
      <c r="D5987">
        <v>17.2427978515625</v>
      </c>
      <c r="E5987">
        <v>1.233780573851565</v>
      </c>
      <c r="F5987">
        <v>1.843174934387207</v>
      </c>
      <c r="G5987">
        <v>5.4481558799743652</v>
      </c>
      <c r="H5987" s="15">
        <v>-999</v>
      </c>
    </row>
    <row r="5988" spans="1:8" x14ac:dyDescent="0.35">
      <c r="A5988" s="14">
        <v>73913</v>
      </c>
      <c r="B5988">
        <v>7801.57958984375</v>
      </c>
      <c r="C5988">
        <v>6.834716796875</v>
      </c>
      <c r="D5988">
        <v>12.4031982421875</v>
      </c>
      <c r="E5988">
        <v>0.94620255100154138</v>
      </c>
      <c r="F5988">
        <v>3.92326831817627</v>
      </c>
      <c r="G5988">
        <v>4.6527504920959473</v>
      </c>
      <c r="H5988" s="15">
        <v>-999</v>
      </c>
    </row>
    <row r="5989" spans="1:8" x14ac:dyDescent="0.35">
      <c r="A5989" s="14">
        <v>73914</v>
      </c>
      <c r="B5989">
        <v>14835.4296875</v>
      </c>
      <c r="C5989">
        <v>5.4095458984375</v>
      </c>
      <c r="D5989">
        <v>10.43768310546875</v>
      </c>
      <c r="E5989">
        <v>0.81864371691072224</v>
      </c>
      <c r="F5989">
        <v>5.1468100547790527</v>
      </c>
      <c r="G5989">
        <v>3.94426441192627</v>
      </c>
      <c r="H5989" s="15">
        <v>-999</v>
      </c>
    </row>
    <row r="5990" spans="1:8" x14ac:dyDescent="0.35">
      <c r="A5990" s="14">
        <v>73915</v>
      </c>
      <c r="B5990">
        <v>12443.0869140625</v>
      </c>
      <c r="C5990">
        <v>4.67645263671875</v>
      </c>
      <c r="D5990">
        <v>14.8009033203125</v>
      </c>
      <c r="E5990">
        <v>0.89362814627599829</v>
      </c>
      <c r="F5990">
        <v>5.1097111701965332</v>
      </c>
      <c r="G5990">
        <v>4.1389889717102051</v>
      </c>
      <c r="H5990" s="15">
        <v>-999</v>
      </c>
    </row>
    <row r="5991" spans="1:8" x14ac:dyDescent="0.35">
      <c r="A5991" s="14">
        <v>73916</v>
      </c>
      <c r="B5991">
        <v>27597.880859375</v>
      </c>
      <c r="C5991">
        <v>4.203582763671875</v>
      </c>
      <c r="D5991">
        <v>16.42254638671875</v>
      </c>
      <c r="E5991">
        <v>0.86460182048925249</v>
      </c>
      <c r="F5991">
        <v>1.447088241577148</v>
      </c>
      <c r="G5991">
        <v>2.4616878479719159E-2</v>
      </c>
      <c r="H5991" s="15">
        <v>-999</v>
      </c>
    </row>
    <row r="5992" spans="1:8" x14ac:dyDescent="0.35">
      <c r="A5992" s="14">
        <v>73917</v>
      </c>
      <c r="B5992">
        <v>15482.0634765625</v>
      </c>
      <c r="C5992">
        <v>4.190521240234375</v>
      </c>
      <c r="D5992">
        <v>16.842132568359379</v>
      </c>
      <c r="E5992">
        <v>0.99208687082930913</v>
      </c>
      <c r="F5992">
        <v>2.0686788558959961</v>
      </c>
      <c r="G5992">
        <v>0.1098992004990578</v>
      </c>
      <c r="H5992" s="15">
        <v>-999</v>
      </c>
    </row>
    <row r="5993" spans="1:8" x14ac:dyDescent="0.35">
      <c r="A5993" s="14">
        <v>73918</v>
      </c>
      <c r="B5993">
        <v>12691.431640625</v>
      </c>
      <c r="C5993">
        <v>10.58599853515625</v>
      </c>
      <c r="D5993">
        <v>19.18096923828125</v>
      </c>
      <c r="E5993">
        <v>1.3607054232875959</v>
      </c>
      <c r="F5993">
        <v>1.7336969375610349</v>
      </c>
      <c r="G5993">
        <v>0.1490018367767334</v>
      </c>
      <c r="H5993" s="15">
        <v>-999</v>
      </c>
    </row>
    <row r="5994" spans="1:8" x14ac:dyDescent="0.35">
      <c r="A5994" s="14">
        <v>73919</v>
      </c>
      <c r="B5994">
        <v>20803.52734375</v>
      </c>
      <c r="C5994">
        <v>9.14776611328125</v>
      </c>
      <c r="D5994">
        <v>22.819610595703121</v>
      </c>
      <c r="E5994">
        <v>1.499616991426616</v>
      </c>
      <c r="F5994">
        <v>1.6765928268432619</v>
      </c>
      <c r="G5994">
        <v>3.3228264655917879E-3</v>
      </c>
      <c r="H5994" s="15">
        <v>-999</v>
      </c>
    </row>
    <row r="5995" spans="1:8" x14ac:dyDescent="0.35">
      <c r="A5995" s="14">
        <v>73920</v>
      </c>
      <c r="B5995">
        <v>21352.8046875</v>
      </c>
      <c r="C5995">
        <v>11.68283081054688</v>
      </c>
      <c r="D5995">
        <v>23.833404541015621</v>
      </c>
      <c r="E5995">
        <v>1.5725437972192911</v>
      </c>
      <c r="F5995">
        <v>1.616580009460449</v>
      </c>
      <c r="G5995">
        <v>7.1043409407138816E-3</v>
      </c>
      <c r="H5995" s="15">
        <v>-999</v>
      </c>
    </row>
    <row r="5996" spans="1:8" x14ac:dyDescent="0.35">
      <c r="A5996" s="14">
        <v>73921</v>
      </c>
      <c r="B5996">
        <v>24165.822265625</v>
      </c>
      <c r="C5996">
        <v>10.6158447265625</v>
      </c>
      <c r="D5996">
        <v>22.325347900390621</v>
      </c>
      <c r="E5996">
        <v>1.371299385982254</v>
      </c>
      <c r="F5996">
        <v>2.5386009216308589</v>
      </c>
      <c r="G5996">
        <v>1.782981306314468E-2</v>
      </c>
      <c r="H5996" s="15">
        <v>-999</v>
      </c>
    </row>
    <row r="5997" spans="1:8" x14ac:dyDescent="0.35">
      <c r="A5997" s="14">
        <v>73922</v>
      </c>
      <c r="B5997">
        <v>26274.9375</v>
      </c>
      <c r="C5997">
        <v>8.521026611328125</v>
      </c>
      <c r="D5997">
        <v>22.5966796875</v>
      </c>
      <c r="E5997">
        <v>1.2169294236214441</v>
      </c>
      <c r="F5997">
        <v>2.33782958984375</v>
      </c>
      <c r="G5997">
        <v>0</v>
      </c>
      <c r="H5997" s="15">
        <v>-999</v>
      </c>
    </row>
    <row r="5998" spans="1:8" x14ac:dyDescent="0.35">
      <c r="A5998" s="14">
        <v>73923</v>
      </c>
      <c r="B5998">
        <v>29652.8515625</v>
      </c>
      <c r="C5998">
        <v>8.96124267578125</v>
      </c>
      <c r="D5998">
        <v>23.79132080078125</v>
      </c>
      <c r="E5998">
        <v>1.2183524804901491</v>
      </c>
      <c r="F5998">
        <v>2.733916282653809</v>
      </c>
      <c r="G5998">
        <v>0</v>
      </c>
      <c r="H5998" s="15">
        <v>-999</v>
      </c>
    </row>
    <row r="5999" spans="1:8" x14ac:dyDescent="0.35">
      <c r="A5999" s="14">
        <v>73924</v>
      </c>
      <c r="B5999">
        <v>28973.935546875</v>
      </c>
      <c r="C5999">
        <v>10.2110595703125</v>
      </c>
      <c r="D5999">
        <v>26.623382568359379</v>
      </c>
      <c r="E5999">
        <v>1.327082406589335</v>
      </c>
      <c r="F5999">
        <v>2.4218473434448242</v>
      </c>
      <c r="G5999">
        <v>0</v>
      </c>
      <c r="H5999" s="15">
        <v>-999</v>
      </c>
    </row>
    <row r="6000" spans="1:8" x14ac:dyDescent="0.35">
      <c r="A6000" s="14">
        <v>73925</v>
      </c>
      <c r="B6000">
        <v>25245.111328125</v>
      </c>
      <c r="C6000">
        <v>13.9324951171875</v>
      </c>
      <c r="D6000">
        <v>25.19000244140625</v>
      </c>
      <c r="E6000">
        <v>1.7320516981302509</v>
      </c>
      <c r="F6000">
        <v>2.560059547424316</v>
      </c>
      <c r="G6000">
        <v>2.5706856250762939</v>
      </c>
      <c r="H6000" s="15">
        <v>-999</v>
      </c>
    </row>
    <row r="6001" spans="1:8" x14ac:dyDescent="0.35">
      <c r="A6001" s="14">
        <v>73926</v>
      </c>
      <c r="B6001">
        <v>14638.6279296875</v>
      </c>
      <c r="C6001">
        <v>15.99093627929688</v>
      </c>
      <c r="D6001">
        <v>22.5693359375</v>
      </c>
      <c r="E6001">
        <v>1.9837554638138311</v>
      </c>
      <c r="F6001">
        <v>2.9885177612304692</v>
      </c>
      <c r="G6001">
        <v>22.660776138305661</v>
      </c>
      <c r="H6001" s="15">
        <v>-999</v>
      </c>
    </row>
    <row r="6002" spans="1:8" x14ac:dyDescent="0.35">
      <c r="A6002" s="14">
        <v>73927</v>
      </c>
      <c r="B6002">
        <v>19768.49609375</v>
      </c>
      <c r="C6002">
        <v>13.73663330078125</v>
      </c>
      <c r="D6002">
        <v>25.329864501953121</v>
      </c>
      <c r="E6002">
        <v>1.71140019551886</v>
      </c>
      <c r="F6002">
        <v>3.1711034774780269</v>
      </c>
      <c r="G6002">
        <v>0.1285987198352814</v>
      </c>
      <c r="H6002" s="15">
        <v>-999</v>
      </c>
    </row>
    <row r="6003" spans="1:8" x14ac:dyDescent="0.35">
      <c r="A6003" s="14">
        <v>73928</v>
      </c>
      <c r="B6003">
        <v>21971.32421875</v>
      </c>
      <c r="C6003">
        <v>12.99606323242188</v>
      </c>
      <c r="D6003">
        <v>25.27203369140625</v>
      </c>
      <c r="E6003">
        <v>1.847941613111916</v>
      </c>
      <c r="F6003">
        <v>2.644078254699707</v>
      </c>
      <c r="G6003">
        <v>9.0200719833374023</v>
      </c>
      <c r="H6003" s="15">
        <v>-999</v>
      </c>
    </row>
    <row r="6004" spans="1:8" x14ac:dyDescent="0.35">
      <c r="A6004" s="14">
        <v>73929</v>
      </c>
      <c r="B6004">
        <v>14891.138671875</v>
      </c>
      <c r="C6004">
        <v>12.61087036132812</v>
      </c>
      <c r="D6004">
        <v>21.41778564453125</v>
      </c>
      <c r="E6004">
        <v>1.6668084834024159</v>
      </c>
      <c r="F6004">
        <v>3.423885822296143</v>
      </c>
      <c r="G6004">
        <v>1.98070764541626</v>
      </c>
      <c r="H6004" s="15">
        <v>-999</v>
      </c>
    </row>
    <row r="6005" spans="1:8" x14ac:dyDescent="0.35">
      <c r="A6005" s="14">
        <v>73930</v>
      </c>
      <c r="B6005">
        <v>12751.306640625</v>
      </c>
      <c r="C6005">
        <v>7.520233154296875</v>
      </c>
      <c r="D6005">
        <v>16.69805908203125</v>
      </c>
      <c r="E6005">
        <v>1.2207618450206721</v>
      </c>
      <c r="F6005">
        <v>2.8292102813720699</v>
      </c>
      <c r="G6005">
        <v>0.32641547918319702</v>
      </c>
      <c r="H6005" s="15">
        <v>-999</v>
      </c>
    </row>
    <row r="6006" spans="1:8" x14ac:dyDescent="0.35">
      <c r="A6006" s="14">
        <v>73931</v>
      </c>
      <c r="B6006">
        <v>17242.349609375</v>
      </c>
      <c r="C6006">
        <v>8.05279541015625</v>
      </c>
      <c r="D6006">
        <v>16.63812255859375</v>
      </c>
      <c r="E6006">
        <v>1.038519870240237</v>
      </c>
      <c r="F6006">
        <v>2.3411026000976558</v>
      </c>
      <c r="G6006">
        <v>1.1761045455932619</v>
      </c>
      <c r="H6006" s="15">
        <v>-999</v>
      </c>
    </row>
    <row r="6007" spans="1:8" x14ac:dyDescent="0.35">
      <c r="A6007" s="14">
        <v>73932</v>
      </c>
      <c r="B6007">
        <v>13329.2177734375</v>
      </c>
      <c r="C6007">
        <v>7.119171142578125</v>
      </c>
      <c r="D6007">
        <v>16.4046630859375</v>
      </c>
      <c r="E6007">
        <v>1.068675456773357</v>
      </c>
      <c r="F6007">
        <v>2.2818164825439449</v>
      </c>
      <c r="G6007">
        <v>9.5979928970336914E-2</v>
      </c>
      <c r="H6007" s="15">
        <v>-999</v>
      </c>
    </row>
    <row r="6008" spans="1:8" x14ac:dyDescent="0.35">
      <c r="A6008" s="14">
        <v>73933</v>
      </c>
      <c r="B6008">
        <v>11429.921875</v>
      </c>
      <c r="C6008">
        <v>5.74810791015625</v>
      </c>
      <c r="D6008">
        <v>17.62139892578125</v>
      </c>
      <c r="E6008">
        <v>1.159993635519482</v>
      </c>
      <c r="F6008">
        <v>2.5000467300415039</v>
      </c>
      <c r="G6008">
        <v>0.54000049829483032</v>
      </c>
      <c r="H6008" s="15">
        <v>-999</v>
      </c>
    </row>
    <row r="6009" spans="1:8" x14ac:dyDescent="0.35">
      <c r="A6009" s="14">
        <v>73934</v>
      </c>
      <c r="B6009">
        <v>10615.640625</v>
      </c>
      <c r="C6009">
        <v>8.0201416015625</v>
      </c>
      <c r="D6009">
        <v>18.347015380859379</v>
      </c>
      <c r="E6009">
        <v>1.277964149394599</v>
      </c>
      <c r="F6009">
        <v>2.3934774398803711</v>
      </c>
      <c r="G6009">
        <v>0.25212001800537109</v>
      </c>
      <c r="H6009" s="15">
        <v>-999</v>
      </c>
    </row>
    <row r="6010" spans="1:8" x14ac:dyDescent="0.35">
      <c r="A6010" s="14">
        <v>73935</v>
      </c>
      <c r="B6010">
        <v>15376.89453125</v>
      </c>
      <c r="C6010">
        <v>6.621124267578125</v>
      </c>
      <c r="D6010">
        <v>17.6256103515625</v>
      </c>
      <c r="E6010">
        <v>1.26044438254332</v>
      </c>
      <c r="F6010">
        <v>1.9712028503417971</v>
      </c>
      <c r="G6010">
        <v>3.7309437990188599E-2</v>
      </c>
      <c r="H6010" s="15">
        <v>-999</v>
      </c>
    </row>
    <row r="6011" spans="1:8" x14ac:dyDescent="0.35">
      <c r="A6011" s="14">
        <v>73936</v>
      </c>
      <c r="B6011">
        <v>16883.107421875</v>
      </c>
      <c r="C6011">
        <v>10.41250610351562</v>
      </c>
      <c r="D6011">
        <v>19.828765869140621</v>
      </c>
      <c r="E6011">
        <v>1.355379779288489</v>
      </c>
      <c r="F6011">
        <v>2.6280746459960942</v>
      </c>
      <c r="G6011">
        <v>4.2542596347630024E-3</v>
      </c>
      <c r="H6011" s="15">
        <v>-999</v>
      </c>
    </row>
    <row r="6012" spans="1:8" x14ac:dyDescent="0.35">
      <c r="A6012" s="14">
        <v>73937</v>
      </c>
      <c r="B6012">
        <v>18197.203125</v>
      </c>
      <c r="C6012">
        <v>9.84075927734375</v>
      </c>
      <c r="D6012">
        <v>20.479736328125</v>
      </c>
      <c r="E6012">
        <v>1.409211369994023</v>
      </c>
      <c r="F6012">
        <v>2.457855224609375</v>
      </c>
      <c r="G6012">
        <v>7.1010214742273092E-4</v>
      </c>
      <c r="H6012" s="15">
        <v>-999</v>
      </c>
    </row>
    <row r="6013" spans="1:8" x14ac:dyDescent="0.35">
      <c r="A6013" s="14">
        <v>73938</v>
      </c>
      <c r="B6013">
        <v>16857.07421875</v>
      </c>
      <c r="C6013">
        <v>8.85772705078125</v>
      </c>
      <c r="D6013">
        <v>20.30096435546875</v>
      </c>
      <c r="E6013">
        <v>1.3646158367316901</v>
      </c>
      <c r="F6013">
        <v>2.7626495361328121</v>
      </c>
      <c r="G6013">
        <v>7.1010214742273092E-4</v>
      </c>
      <c r="H6013" s="15">
        <v>-999</v>
      </c>
    </row>
    <row r="6014" spans="1:8" x14ac:dyDescent="0.35">
      <c r="A6014" s="14">
        <v>73939</v>
      </c>
      <c r="B6014">
        <v>13141.265625</v>
      </c>
      <c r="C6014">
        <v>8.890350341796875</v>
      </c>
      <c r="D6014">
        <v>17.848541259765621</v>
      </c>
      <c r="E6014">
        <v>1.1094782142793971</v>
      </c>
      <c r="F6014">
        <v>2.4145736694335942</v>
      </c>
      <c r="G6014">
        <v>2.089897632598877</v>
      </c>
      <c r="H6014" s="15">
        <v>-999</v>
      </c>
    </row>
    <row r="6015" spans="1:8" x14ac:dyDescent="0.35">
      <c r="A6015" s="14">
        <v>73940</v>
      </c>
      <c r="B6015">
        <v>17479.240234375</v>
      </c>
      <c r="C6015">
        <v>9.222381591796875</v>
      </c>
      <c r="D6015">
        <v>15.14584350585938</v>
      </c>
      <c r="E6015">
        <v>1.2763325401145289</v>
      </c>
      <c r="F6015">
        <v>2.355650901794434</v>
      </c>
      <c r="G6015">
        <v>25.963581085205082</v>
      </c>
      <c r="H6015" s="15">
        <v>-999</v>
      </c>
    </row>
    <row r="6016" spans="1:8" x14ac:dyDescent="0.35">
      <c r="A6016" s="14">
        <v>73941</v>
      </c>
      <c r="B6016">
        <v>9339.0302734375</v>
      </c>
      <c r="C6016">
        <v>9.64862060546875</v>
      </c>
      <c r="D6016">
        <v>15.33200073242188</v>
      </c>
      <c r="E6016">
        <v>1.278798949399419</v>
      </c>
      <c r="F6016">
        <v>2.6258926391601558</v>
      </c>
      <c r="G6016">
        <v>11.88767147064209</v>
      </c>
      <c r="H6016" s="15">
        <v>-999</v>
      </c>
    </row>
    <row r="6017" spans="1:8" x14ac:dyDescent="0.35">
      <c r="A6017" s="14">
        <v>73942</v>
      </c>
      <c r="B6017">
        <v>23237.001953125</v>
      </c>
      <c r="C6017">
        <v>9.497528076171875</v>
      </c>
      <c r="D6017">
        <v>20.53021240234375</v>
      </c>
      <c r="E6017">
        <v>1.2507867287220229</v>
      </c>
      <c r="F6017">
        <v>3.1285486221313481</v>
      </c>
      <c r="G6017">
        <v>2.477034460753202E-3</v>
      </c>
      <c r="H6017" s="15">
        <v>-999</v>
      </c>
    </row>
    <row r="6018" spans="1:8" x14ac:dyDescent="0.35">
      <c r="A6018" s="14">
        <v>73943</v>
      </c>
      <c r="B6018">
        <v>27799.890625</v>
      </c>
      <c r="C6018">
        <v>7.44842529296875</v>
      </c>
      <c r="D6018">
        <v>23.22344970703125</v>
      </c>
      <c r="E6018">
        <v>1.269246751942811</v>
      </c>
      <c r="F6018">
        <v>2.1068696975708008</v>
      </c>
      <c r="G6018">
        <v>0</v>
      </c>
      <c r="H6018" s="15">
        <v>-999</v>
      </c>
    </row>
    <row r="6019" spans="1:8" x14ac:dyDescent="0.35">
      <c r="A6019" s="14">
        <v>73944</v>
      </c>
      <c r="B6019">
        <v>29729.90625</v>
      </c>
      <c r="C6019">
        <v>11.37503051757812</v>
      </c>
      <c r="D6019">
        <v>23.929107666015621</v>
      </c>
      <c r="E6019">
        <v>1.3857694295179099</v>
      </c>
      <c r="F6019">
        <v>3.111817359924316</v>
      </c>
      <c r="G6019">
        <v>0</v>
      </c>
      <c r="H6019" s="15">
        <v>-999</v>
      </c>
    </row>
    <row r="6020" spans="1:8" x14ac:dyDescent="0.35">
      <c r="A6020" s="14">
        <v>73945</v>
      </c>
      <c r="B6020">
        <v>19895.53125</v>
      </c>
      <c r="C6020">
        <v>12.13052368164062</v>
      </c>
      <c r="D6020">
        <v>22.333770751953121</v>
      </c>
      <c r="E6020">
        <v>1.71656127128249</v>
      </c>
      <c r="F6020">
        <v>1.444178581237793</v>
      </c>
      <c r="G6020">
        <v>10.5910587310791</v>
      </c>
      <c r="H6020" s="15">
        <v>-999</v>
      </c>
    </row>
    <row r="6021" spans="1:8" x14ac:dyDescent="0.35">
      <c r="A6021" s="14">
        <v>73946</v>
      </c>
      <c r="B6021">
        <v>13272.98828125</v>
      </c>
      <c r="C6021">
        <v>15.01812744140625</v>
      </c>
      <c r="D6021">
        <v>22.14971923828125</v>
      </c>
      <c r="E6021">
        <v>1.87131876449524</v>
      </c>
      <c r="F6021">
        <v>1.4950990676879881</v>
      </c>
      <c r="G6021">
        <v>12.37703704833984</v>
      </c>
      <c r="H6021" s="15">
        <v>-999</v>
      </c>
    </row>
    <row r="6022" spans="1:8" x14ac:dyDescent="0.35">
      <c r="A6022" s="14">
        <v>73947</v>
      </c>
      <c r="B6022">
        <v>19244.2109375</v>
      </c>
      <c r="C6022">
        <v>14.20111083984375</v>
      </c>
      <c r="D6022">
        <v>24.69677734375</v>
      </c>
      <c r="E6022">
        <v>1.9188548391495199</v>
      </c>
      <c r="F6022">
        <v>3.1718311309814449</v>
      </c>
      <c r="G6022">
        <v>5.5155577659606934</v>
      </c>
      <c r="H6022" s="15">
        <v>-999</v>
      </c>
    </row>
    <row r="6023" spans="1:8" x14ac:dyDescent="0.35">
      <c r="A6023" s="14">
        <v>73948</v>
      </c>
      <c r="B6023">
        <v>21281.474609375</v>
      </c>
      <c r="C6023">
        <v>13.69091796875</v>
      </c>
      <c r="D6023">
        <v>24.43597412109375</v>
      </c>
      <c r="E6023">
        <v>1.7430225307577309</v>
      </c>
      <c r="F6023">
        <v>3.2609415054321289</v>
      </c>
      <c r="G6023">
        <v>0.25212001800537109</v>
      </c>
      <c r="H6023" s="15">
        <v>-999</v>
      </c>
    </row>
    <row r="6024" spans="1:8" x14ac:dyDescent="0.35">
      <c r="A6024" s="14">
        <v>73949</v>
      </c>
      <c r="B6024">
        <v>15635.65234375</v>
      </c>
      <c r="C6024">
        <v>14.34658813476562</v>
      </c>
      <c r="D6024">
        <v>22.973175048828121</v>
      </c>
      <c r="E6024">
        <v>1.8997273442170459</v>
      </c>
      <c r="F6024">
        <v>2.7088193893432622</v>
      </c>
      <c r="G6024">
        <v>1.1571077108383181</v>
      </c>
      <c r="H6024" s="15">
        <v>-999</v>
      </c>
    </row>
    <row r="6025" spans="1:8" x14ac:dyDescent="0.35">
      <c r="A6025" s="14">
        <v>73950</v>
      </c>
      <c r="B6025">
        <v>10583.880859375</v>
      </c>
      <c r="C6025">
        <v>14.66744995117188</v>
      </c>
      <c r="D6025">
        <v>22.602996826171879</v>
      </c>
      <c r="E6025">
        <v>1.878981551675319</v>
      </c>
      <c r="F6025">
        <v>2.1526975631713872</v>
      </c>
      <c r="G6025">
        <v>0.26615801453590388</v>
      </c>
      <c r="H6025" s="15">
        <v>-999</v>
      </c>
    </row>
    <row r="6026" spans="1:8" x14ac:dyDescent="0.35">
      <c r="A6026" s="14">
        <v>73951</v>
      </c>
      <c r="B6026">
        <v>10561.4931640625</v>
      </c>
      <c r="C6026">
        <v>12.4737548828125</v>
      </c>
      <c r="D6026">
        <v>22.8564453125</v>
      </c>
      <c r="E6026">
        <v>1.717390863548578</v>
      </c>
      <c r="F6026">
        <v>2.5196876525878911</v>
      </c>
      <c r="G6026">
        <v>0.2241421043872833</v>
      </c>
      <c r="H6026" s="15">
        <v>-999</v>
      </c>
    </row>
    <row r="6027" spans="1:8" x14ac:dyDescent="0.35">
      <c r="A6027" s="14">
        <v>73952</v>
      </c>
      <c r="B6027">
        <v>23604.5703125</v>
      </c>
      <c r="C6027">
        <v>10.67831420898438</v>
      </c>
      <c r="D6027">
        <v>23.930145263671879</v>
      </c>
      <c r="E6027">
        <v>1.613034131698015</v>
      </c>
      <c r="F6027">
        <v>1.273595809936523</v>
      </c>
      <c r="G6027">
        <v>0</v>
      </c>
      <c r="H6027" s="15">
        <v>-999</v>
      </c>
    </row>
    <row r="6028" spans="1:8" x14ac:dyDescent="0.35">
      <c r="A6028" s="14">
        <v>73953</v>
      </c>
      <c r="B6028">
        <v>19754.4375</v>
      </c>
      <c r="C6028">
        <v>15.56842041015625</v>
      </c>
      <c r="D6028">
        <v>22.2769775390625</v>
      </c>
      <c r="E6028">
        <v>1.852632721253211</v>
      </c>
      <c r="F6028">
        <v>2.1130523681640621</v>
      </c>
      <c r="G6028">
        <v>5.0834951400756836</v>
      </c>
      <c r="H6028" s="15">
        <v>-999</v>
      </c>
    </row>
    <row r="6029" spans="1:8" x14ac:dyDescent="0.35">
      <c r="A6029" s="14">
        <v>73954</v>
      </c>
      <c r="B6029">
        <v>11415.3427734375</v>
      </c>
      <c r="C6029">
        <v>10.89376831054688</v>
      </c>
      <c r="D6029">
        <v>20.669036865234379</v>
      </c>
      <c r="E6029">
        <v>1.533464096645746</v>
      </c>
      <c r="F6029">
        <v>2.2239856719970699</v>
      </c>
      <c r="G6029">
        <v>1.000624418258667</v>
      </c>
      <c r="H6029" s="15">
        <v>-999</v>
      </c>
    </row>
    <row r="6030" spans="1:8" x14ac:dyDescent="0.35">
      <c r="A6030" s="14">
        <v>73955</v>
      </c>
      <c r="B6030">
        <v>16374.9619140625</v>
      </c>
      <c r="C6030">
        <v>10.83035278320312</v>
      </c>
      <c r="D6030">
        <v>22.064544677734379</v>
      </c>
      <c r="E6030">
        <v>1.474569047322581</v>
      </c>
      <c r="F6030">
        <v>2.7124567031860352</v>
      </c>
      <c r="G6030">
        <v>7.9552344977855682E-2</v>
      </c>
      <c r="H6030" s="15">
        <v>-999</v>
      </c>
    </row>
    <row r="6031" spans="1:8" x14ac:dyDescent="0.35">
      <c r="A6031" s="14">
        <v>73956</v>
      </c>
      <c r="B6031">
        <v>29547.681640625</v>
      </c>
      <c r="C6031">
        <v>10.38824462890625</v>
      </c>
      <c r="D6031">
        <v>24.080535888671879</v>
      </c>
      <c r="E6031">
        <v>1.4503707783912609</v>
      </c>
      <c r="F6031">
        <v>2.265813827514648</v>
      </c>
      <c r="G6031">
        <v>0</v>
      </c>
      <c r="H6031" s="15">
        <v>-999</v>
      </c>
    </row>
    <row r="6032" spans="1:8" x14ac:dyDescent="0.35">
      <c r="A6032" s="14">
        <v>73957</v>
      </c>
      <c r="B6032">
        <v>16786.267578125</v>
      </c>
      <c r="C6032">
        <v>13.59393310546875</v>
      </c>
      <c r="D6032">
        <v>25.965057373046879</v>
      </c>
      <c r="E6032">
        <v>1.731004021247553</v>
      </c>
      <c r="F6032">
        <v>2.7048187255859379</v>
      </c>
      <c r="G6032">
        <v>4.2542596347630024E-3</v>
      </c>
      <c r="H6032" s="15">
        <v>-999</v>
      </c>
    </row>
    <row r="6033" spans="1:8" x14ac:dyDescent="0.35">
      <c r="A6033" s="14">
        <v>73958</v>
      </c>
      <c r="B6033">
        <v>12583.1396484375</v>
      </c>
      <c r="C6033">
        <v>12.53158569335938</v>
      </c>
      <c r="D6033">
        <v>18.8843994140625</v>
      </c>
      <c r="E6033">
        <v>1.266166386937821</v>
      </c>
      <c r="F6033">
        <v>3.37005615234375</v>
      </c>
      <c r="G6033">
        <v>7.4321843683719635E-2</v>
      </c>
      <c r="H6033" s="15">
        <v>-999</v>
      </c>
    </row>
    <row r="6034" spans="1:8" x14ac:dyDescent="0.35">
      <c r="A6034" s="14">
        <v>73959</v>
      </c>
      <c r="B6034">
        <v>15050.4541015625</v>
      </c>
      <c r="C6034">
        <v>8.98175048828125</v>
      </c>
      <c r="D6034">
        <v>19.81195068359375</v>
      </c>
      <c r="E6034">
        <v>1.260775522466995</v>
      </c>
      <c r="F6034">
        <v>2.773924827575684</v>
      </c>
      <c r="G6034">
        <v>0</v>
      </c>
      <c r="H6034" s="15">
        <v>-999</v>
      </c>
    </row>
    <row r="6035" spans="1:8" x14ac:dyDescent="0.35">
      <c r="A6035" s="14">
        <v>73960</v>
      </c>
      <c r="B6035">
        <v>10196.5244140625</v>
      </c>
      <c r="C6035">
        <v>12.16595458984375</v>
      </c>
      <c r="D6035">
        <v>20.2178955078125</v>
      </c>
      <c r="E6035">
        <v>1.457983956822118</v>
      </c>
      <c r="F6035">
        <v>4.896209716796875</v>
      </c>
      <c r="G6035">
        <v>3.9132590293884282</v>
      </c>
      <c r="H6035" s="15">
        <v>-999</v>
      </c>
    </row>
    <row r="6036" spans="1:8" x14ac:dyDescent="0.35">
      <c r="A6036" s="14">
        <v>73961</v>
      </c>
      <c r="B6036">
        <v>17692.703125</v>
      </c>
      <c r="C6036">
        <v>10.04876708984375</v>
      </c>
      <c r="D6036">
        <v>19.0263671875</v>
      </c>
      <c r="E6036">
        <v>1.231462083141448</v>
      </c>
      <c r="F6036">
        <v>4.2404289245605469</v>
      </c>
      <c r="G6036">
        <v>4.2542596347630024E-3</v>
      </c>
      <c r="H6036" s="15">
        <v>-999</v>
      </c>
    </row>
    <row r="6037" spans="1:8" x14ac:dyDescent="0.35">
      <c r="A6037" s="14">
        <v>73962</v>
      </c>
      <c r="B6037">
        <v>20738.96875</v>
      </c>
      <c r="C6037">
        <v>10.68020629882812</v>
      </c>
      <c r="D6037">
        <v>21.69964599609375</v>
      </c>
      <c r="E6037">
        <v>1.2241956805667771</v>
      </c>
      <c r="F6037">
        <v>2.075225830078125</v>
      </c>
      <c r="G6037">
        <v>0</v>
      </c>
      <c r="H6037" s="15">
        <v>-999</v>
      </c>
    </row>
    <row r="6038" spans="1:8" x14ac:dyDescent="0.35">
      <c r="A6038" s="14">
        <v>73963</v>
      </c>
      <c r="B6038">
        <v>19577.419921875</v>
      </c>
      <c r="C6038">
        <v>9.61785888671875</v>
      </c>
      <c r="D6038">
        <v>25.500244140625</v>
      </c>
      <c r="E6038">
        <v>1.4723701935161231</v>
      </c>
      <c r="F6038">
        <v>3.1641921997070308</v>
      </c>
      <c r="G6038">
        <v>1.87738037109375</v>
      </c>
      <c r="H6038" s="15">
        <v>-999</v>
      </c>
    </row>
    <row r="6039" spans="1:8" x14ac:dyDescent="0.35">
      <c r="A6039" s="14">
        <v>73964</v>
      </c>
      <c r="B6039">
        <v>22170.728515625</v>
      </c>
      <c r="C6039">
        <v>8.492095947265625</v>
      </c>
      <c r="D6039">
        <v>23.462158203125</v>
      </c>
      <c r="E6039">
        <v>1.4840323659189441</v>
      </c>
      <c r="F6039">
        <v>2.6909980773925781</v>
      </c>
      <c r="G6039">
        <v>2.6674408912658691</v>
      </c>
      <c r="H6039" s="15">
        <v>-999</v>
      </c>
    </row>
    <row r="6040" spans="1:8" x14ac:dyDescent="0.35">
      <c r="A6040" s="14">
        <v>73965</v>
      </c>
      <c r="B6040">
        <v>22779.357421875</v>
      </c>
      <c r="C6040">
        <v>10.94134521484375</v>
      </c>
      <c r="D6040">
        <v>22.310638427734379</v>
      </c>
      <c r="E6040">
        <v>1.620975620420664</v>
      </c>
      <c r="F6040">
        <v>1.8537225723266599</v>
      </c>
      <c r="G6040">
        <v>3.441393136978149</v>
      </c>
      <c r="H6040" s="15">
        <v>-999</v>
      </c>
    </row>
    <row r="6041" spans="1:8" x14ac:dyDescent="0.35">
      <c r="A6041" s="14">
        <v>73966</v>
      </c>
      <c r="B6041">
        <v>26618.037109375</v>
      </c>
      <c r="C6041">
        <v>11.45059204101562</v>
      </c>
      <c r="D6041">
        <v>28.97064208984375</v>
      </c>
      <c r="E6041">
        <v>1.7314997339104219</v>
      </c>
      <c r="F6041">
        <v>3.0790834426879878</v>
      </c>
      <c r="G6041">
        <v>0</v>
      </c>
      <c r="H6041" s="15">
        <v>-999</v>
      </c>
    </row>
    <row r="6042" spans="1:8" x14ac:dyDescent="0.35">
      <c r="A6042" s="14">
        <v>73967</v>
      </c>
      <c r="B6042">
        <v>21967.158203125</v>
      </c>
      <c r="C6042">
        <v>18.3515625</v>
      </c>
      <c r="D6042">
        <v>27.466796875</v>
      </c>
      <c r="E6042">
        <v>2.1620398285770701</v>
      </c>
      <c r="F6042">
        <v>2.2501735687255859</v>
      </c>
      <c r="G6042">
        <v>7.9466500282287598</v>
      </c>
      <c r="H6042" s="15">
        <v>-999</v>
      </c>
    </row>
    <row r="6043" spans="1:8" x14ac:dyDescent="0.35">
      <c r="A6043" s="14">
        <v>73968</v>
      </c>
      <c r="B6043">
        <v>8586.705078125</v>
      </c>
      <c r="C6043">
        <v>16.290313720703121</v>
      </c>
      <c r="D6043">
        <v>23.530517578125</v>
      </c>
      <c r="E6043">
        <v>2.252787254179871</v>
      </c>
      <c r="F6043">
        <v>1.6449499130249019</v>
      </c>
      <c r="G6043">
        <v>9.7988414764404297</v>
      </c>
      <c r="H6043" s="15">
        <v>-999</v>
      </c>
    </row>
    <row r="6044" spans="1:8" x14ac:dyDescent="0.35">
      <c r="A6044" s="14">
        <v>73969</v>
      </c>
      <c r="B6044">
        <v>23050.61328125</v>
      </c>
      <c r="C6044">
        <v>14.04440307617188</v>
      </c>
      <c r="D6044">
        <v>25.47393798828125</v>
      </c>
      <c r="E6044">
        <v>1.781897731150736</v>
      </c>
      <c r="F6044">
        <v>3.1692848205566411</v>
      </c>
      <c r="G6044">
        <v>0.11672753840684889</v>
      </c>
      <c r="H6044" s="15">
        <v>-999</v>
      </c>
    </row>
    <row r="6045" spans="1:8" x14ac:dyDescent="0.35">
      <c r="A6045" s="14">
        <v>73970</v>
      </c>
      <c r="B6045">
        <v>30108.9296875</v>
      </c>
      <c r="C6045">
        <v>11.83486938476562</v>
      </c>
      <c r="D6045">
        <v>26.156463623046879</v>
      </c>
      <c r="E6045">
        <v>1.701913587586978</v>
      </c>
      <c r="F6045">
        <v>2.1446962356567378</v>
      </c>
      <c r="G6045">
        <v>0</v>
      </c>
      <c r="H6045" s="15">
        <v>-999</v>
      </c>
    </row>
    <row r="6046" spans="1:8" x14ac:dyDescent="0.35">
      <c r="A6046" s="14">
        <v>73971</v>
      </c>
      <c r="B6046">
        <v>29529.45703125</v>
      </c>
      <c r="C6046">
        <v>14.05746459960938</v>
      </c>
      <c r="D6046">
        <v>29.48382568359375</v>
      </c>
      <c r="E6046">
        <v>1.92188709076179</v>
      </c>
      <c r="F6046">
        <v>2.14942455291748</v>
      </c>
      <c r="G6046">
        <v>0</v>
      </c>
      <c r="H6046" s="15">
        <v>-999</v>
      </c>
    </row>
    <row r="6047" spans="1:8" x14ac:dyDescent="0.35">
      <c r="A6047" s="14">
        <v>73972</v>
      </c>
      <c r="B6047">
        <v>23916.4375</v>
      </c>
      <c r="C6047">
        <v>15.92471313476562</v>
      </c>
      <c r="D6047">
        <v>30.06011962890625</v>
      </c>
      <c r="E6047">
        <v>1.9762789380813921</v>
      </c>
      <c r="F6047">
        <v>2.6964530944824219</v>
      </c>
      <c r="G6047">
        <v>0</v>
      </c>
      <c r="H6047" s="15">
        <v>-999</v>
      </c>
    </row>
    <row r="6048" spans="1:8" x14ac:dyDescent="0.35">
      <c r="A6048" s="14">
        <v>73973</v>
      </c>
      <c r="B6048">
        <v>20065.259765625</v>
      </c>
      <c r="C6048">
        <v>13.7347412109375</v>
      </c>
      <c r="D6048">
        <v>23.885986328125</v>
      </c>
      <c r="E6048">
        <v>1.698532110438344</v>
      </c>
      <c r="F6048">
        <v>4.2066035270690918</v>
      </c>
      <c r="G6048">
        <v>0.36521497368812561</v>
      </c>
      <c r="H6048" s="15">
        <v>-999</v>
      </c>
    </row>
    <row r="6049" spans="1:8" x14ac:dyDescent="0.35">
      <c r="A6049" s="14">
        <v>73974</v>
      </c>
      <c r="B6049">
        <v>21572.513671875</v>
      </c>
      <c r="C6049">
        <v>11.50936889648438</v>
      </c>
      <c r="D6049">
        <v>22.214935302734379</v>
      </c>
      <c r="E6049">
        <v>1.423831458669554</v>
      </c>
      <c r="F6049">
        <v>2.6291656494140621</v>
      </c>
      <c r="G6049">
        <v>1.1371131055057051E-2</v>
      </c>
      <c r="H6049" s="15">
        <v>-999</v>
      </c>
    </row>
    <row r="6050" spans="1:8" x14ac:dyDescent="0.35">
      <c r="A6050" s="14">
        <v>73975</v>
      </c>
      <c r="B6050">
        <v>29274.8671875</v>
      </c>
      <c r="C6050">
        <v>11.25753784179688</v>
      </c>
      <c r="D6050">
        <v>26.41094970703125</v>
      </c>
      <c r="E6050">
        <v>1.618313930990712</v>
      </c>
      <c r="F6050">
        <v>2.1839771270751949</v>
      </c>
      <c r="G6050">
        <v>0</v>
      </c>
      <c r="H6050" s="15">
        <v>-999</v>
      </c>
    </row>
    <row r="6051" spans="1:8" x14ac:dyDescent="0.35">
      <c r="A6051" s="14">
        <v>73976</v>
      </c>
      <c r="B6051">
        <v>28174.232421875</v>
      </c>
      <c r="C6051">
        <v>14.21322631835938</v>
      </c>
      <c r="D6051">
        <v>29.532196044921879</v>
      </c>
      <c r="E6051">
        <v>1.8745369307194719</v>
      </c>
      <c r="F6051">
        <v>1.635128974914551</v>
      </c>
      <c r="G6051">
        <v>0.82074630260467529</v>
      </c>
      <c r="H6051" s="15">
        <v>-999</v>
      </c>
    </row>
    <row r="6052" spans="1:8" x14ac:dyDescent="0.35">
      <c r="A6052" s="14">
        <v>73977</v>
      </c>
      <c r="B6052">
        <v>23018.853515625</v>
      </c>
      <c r="C6052">
        <v>17.223968505859379</v>
      </c>
      <c r="D6052">
        <v>30.417694091796879</v>
      </c>
      <c r="E6052">
        <v>2.0521177766552219</v>
      </c>
      <c r="F6052">
        <v>3.180195808410645</v>
      </c>
      <c r="G6052">
        <v>5.0845611840486526E-3</v>
      </c>
      <c r="H6052" s="15">
        <v>-999</v>
      </c>
    </row>
    <row r="6053" spans="1:8" x14ac:dyDescent="0.35">
      <c r="A6053" s="14">
        <v>73978</v>
      </c>
      <c r="B6053">
        <v>19819.517578125</v>
      </c>
      <c r="C6053">
        <v>14.04067993164062</v>
      </c>
      <c r="D6053">
        <v>25.489715576171879</v>
      </c>
      <c r="E6053">
        <v>1.8612251199765599</v>
      </c>
      <c r="F6053">
        <v>2.5749721527099609</v>
      </c>
      <c r="G6053">
        <v>0.16623792052268979</v>
      </c>
      <c r="H6053" s="15">
        <v>-999</v>
      </c>
    </row>
    <row r="6054" spans="1:8" x14ac:dyDescent="0.35">
      <c r="A6054" s="14">
        <v>73979</v>
      </c>
      <c r="B6054">
        <v>20104.830078125</v>
      </c>
      <c r="C6054">
        <v>10.94320678710938</v>
      </c>
      <c r="D6054">
        <v>22.771240234375</v>
      </c>
      <c r="E6054">
        <v>1.391978590197416</v>
      </c>
      <c r="F6054">
        <v>2.795384407043457</v>
      </c>
      <c r="G6054">
        <v>5.0845611840486526E-3</v>
      </c>
      <c r="H6054" s="15">
        <v>-999</v>
      </c>
    </row>
    <row r="6055" spans="1:8" x14ac:dyDescent="0.35">
      <c r="A6055" s="14">
        <v>73980</v>
      </c>
      <c r="B6055">
        <v>28469.43359375</v>
      </c>
      <c r="C6055">
        <v>8.342864990234375</v>
      </c>
      <c r="D6055">
        <v>26.77587890625</v>
      </c>
      <c r="E6055">
        <v>1.3986729946141121</v>
      </c>
      <c r="F6055">
        <v>1.59766674041748</v>
      </c>
      <c r="G6055">
        <v>0</v>
      </c>
      <c r="H6055" s="15">
        <v>-999</v>
      </c>
    </row>
    <row r="6056" spans="1:8" x14ac:dyDescent="0.35">
      <c r="A6056" s="14">
        <v>73981</v>
      </c>
      <c r="B6056">
        <v>28173.708984375</v>
      </c>
      <c r="C6056">
        <v>12.38888549804688</v>
      </c>
      <c r="D6056">
        <v>29.61212158203125</v>
      </c>
      <c r="E6056">
        <v>1.634346691597222</v>
      </c>
      <c r="F6056">
        <v>1.661316871643066</v>
      </c>
      <c r="G6056">
        <v>0</v>
      </c>
      <c r="H6056" s="15">
        <v>-999</v>
      </c>
    </row>
    <row r="6057" spans="1:8" x14ac:dyDescent="0.35">
      <c r="A6057" s="14">
        <v>73982</v>
      </c>
      <c r="B6057">
        <v>24833.8046875</v>
      </c>
      <c r="C6057">
        <v>14.57977294921875</v>
      </c>
      <c r="D6057">
        <v>31.176971435546879</v>
      </c>
      <c r="E6057">
        <v>1.684845669382407</v>
      </c>
      <c r="F6057">
        <v>3.5500955581665039</v>
      </c>
      <c r="G6057">
        <v>0</v>
      </c>
      <c r="H6057" s="15">
        <v>-999</v>
      </c>
    </row>
    <row r="6058" spans="1:8" x14ac:dyDescent="0.35">
      <c r="A6058" s="14">
        <v>73983</v>
      </c>
      <c r="B6058">
        <v>25367.4609375</v>
      </c>
      <c r="C6058">
        <v>15.39401245117188</v>
      </c>
      <c r="D6058">
        <v>29.241943359375</v>
      </c>
      <c r="E6058">
        <v>1.933231123553603</v>
      </c>
      <c r="F6058">
        <v>3.2940397262573242</v>
      </c>
      <c r="G6058">
        <v>2.224408626556396</v>
      </c>
      <c r="H6058" s="15">
        <v>-999</v>
      </c>
    </row>
    <row r="6059" spans="1:8" x14ac:dyDescent="0.35">
      <c r="A6059" s="14">
        <v>73984</v>
      </c>
      <c r="B6059">
        <v>16240.1162109375</v>
      </c>
      <c r="C6059">
        <v>15.408935546875</v>
      </c>
      <c r="D6059">
        <v>21.48193359375</v>
      </c>
      <c r="E6059">
        <v>1.5523915087457201</v>
      </c>
      <c r="F6059">
        <v>3.8061518669128418</v>
      </c>
      <c r="G6059">
        <v>4.0528545379638672</v>
      </c>
      <c r="H6059" s="15">
        <v>-999</v>
      </c>
    </row>
    <row r="6060" spans="1:8" x14ac:dyDescent="0.35">
      <c r="A6060" s="14">
        <v>73985</v>
      </c>
      <c r="B6060">
        <v>13486.970703125</v>
      </c>
      <c r="C6060">
        <v>14.53594970703125</v>
      </c>
      <c r="D6060">
        <v>20.092742919921879</v>
      </c>
      <c r="E6060">
        <v>1.3407621029521939</v>
      </c>
      <c r="F6060">
        <v>5.4166874885559082</v>
      </c>
      <c r="G6060">
        <v>0.32106825709342962</v>
      </c>
      <c r="H6060" s="15">
        <v>-999</v>
      </c>
    </row>
    <row r="6061" spans="1:8" x14ac:dyDescent="0.35">
      <c r="A6061" s="14">
        <v>73986</v>
      </c>
      <c r="B6061">
        <v>8560.15234375</v>
      </c>
      <c r="C6061">
        <v>13.04177856445312</v>
      </c>
      <c r="D6061">
        <v>21.1654052734375</v>
      </c>
      <c r="E6061">
        <v>1.5532068579037179</v>
      </c>
      <c r="F6061">
        <v>4.4081020355224609</v>
      </c>
      <c r="G6061">
        <v>0.69106853008270264</v>
      </c>
      <c r="H6061" s="15">
        <v>-999</v>
      </c>
    </row>
    <row r="6062" spans="1:8" x14ac:dyDescent="0.35">
      <c r="A6062" s="14">
        <v>73987</v>
      </c>
      <c r="B6062">
        <v>20281.326171875</v>
      </c>
      <c r="C6062">
        <v>11.1502685546875</v>
      </c>
      <c r="D6062">
        <v>27.097686767578121</v>
      </c>
      <c r="E6062">
        <v>1.65408838960397</v>
      </c>
      <c r="F6062">
        <v>3.0830841064453121</v>
      </c>
      <c r="G6062">
        <v>0</v>
      </c>
      <c r="H6062" s="15">
        <v>-999</v>
      </c>
    </row>
    <row r="6063" spans="1:8" x14ac:dyDescent="0.35">
      <c r="A6063" s="14">
        <v>73988</v>
      </c>
      <c r="B6063">
        <v>25876.6484375</v>
      </c>
      <c r="C6063">
        <v>15.159912109375</v>
      </c>
      <c r="D6063">
        <v>31.22113037109375</v>
      </c>
      <c r="E6063">
        <v>1.9422497702251551</v>
      </c>
      <c r="F6063">
        <v>1.8017110824584961</v>
      </c>
      <c r="G6063">
        <v>0</v>
      </c>
      <c r="H6063" s="15">
        <v>-999</v>
      </c>
    </row>
    <row r="6064" spans="1:8" x14ac:dyDescent="0.35">
      <c r="A6064" s="14">
        <v>73989</v>
      </c>
      <c r="B6064">
        <v>22459.68359375</v>
      </c>
      <c r="C6064">
        <v>16.946929931640621</v>
      </c>
      <c r="D6064">
        <v>33.41168212890625</v>
      </c>
      <c r="E6064">
        <v>1.955173025514469</v>
      </c>
      <c r="F6064">
        <v>2.374200820922852</v>
      </c>
      <c r="G6064">
        <v>0.8797985315322876</v>
      </c>
      <c r="H6064" s="15">
        <v>-999</v>
      </c>
    </row>
    <row r="6065" spans="1:8" x14ac:dyDescent="0.35">
      <c r="A6065" s="14">
        <v>73990</v>
      </c>
      <c r="B6065">
        <v>8937.6162109375</v>
      </c>
      <c r="C6065">
        <v>15.53671264648438</v>
      </c>
      <c r="D6065">
        <v>23.2686767578125</v>
      </c>
      <c r="E6065">
        <v>1.978408763144142</v>
      </c>
      <c r="F6065">
        <v>2.7135477066040039</v>
      </c>
      <c r="G6065">
        <v>12.49453830718994</v>
      </c>
      <c r="H6065" s="15">
        <v>-999</v>
      </c>
    </row>
    <row r="6066" spans="1:8" x14ac:dyDescent="0.35">
      <c r="A6066" s="14">
        <v>73991</v>
      </c>
      <c r="B6066">
        <v>16510.328125</v>
      </c>
      <c r="C6066">
        <v>12.34878540039062</v>
      </c>
      <c r="D6066">
        <v>20.568084716796879</v>
      </c>
      <c r="E6066">
        <v>1.6388086666924839</v>
      </c>
      <c r="F6066">
        <v>2.6578998565673828</v>
      </c>
      <c r="G6066">
        <v>3.378633975982666</v>
      </c>
      <c r="H6066" s="15">
        <v>-999</v>
      </c>
    </row>
    <row r="6067" spans="1:8" x14ac:dyDescent="0.35">
      <c r="A6067" s="14">
        <v>73992</v>
      </c>
      <c r="B6067">
        <v>14152.8701171875</v>
      </c>
      <c r="C6067">
        <v>11.7779541015625</v>
      </c>
      <c r="D6067">
        <v>21.48089599609375</v>
      </c>
      <c r="E6067">
        <v>1.479490150435075</v>
      </c>
      <c r="F6067">
        <v>2.57060718536377</v>
      </c>
      <c r="G6067">
        <v>0.35368877649307251</v>
      </c>
      <c r="H6067" s="15">
        <v>-999</v>
      </c>
    </row>
    <row r="6068" spans="1:8" x14ac:dyDescent="0.35">
      <c r="A6068" s="14">
        <v>73993</v>
      </c>
      <c r="B6068">
        <v>14049.7822265625</v>
      </c>
      <c r="C6068">
        <v>9.575897216796875</v>
      </c>
      <c r="D6068">
        <v>21.93939208984375</v>
      </c>
      <c r="E6068">
        <v>1.5893861592059431</v>
      </c>
      <c r="F6068">
        <v>1.906461715698242</v>
      </c>
      <c r="G6068">
        <v>1.328773021697998</v>
      </c>
      <c r="H6068" s="15">
        <v>-999</v>
      </c>
    </row>
    <row r="6069" spans="1:8" x14ac:dyDescent="0.35">
      <c r="A6069" s="14">
        <v>73994</v>
      </c>
      <c r="B6069">
        <v>23238.041015625</v>
      </c>
      <c r="C6069">
        <v>12.2144775390625</v>
      </c>
      <c r="D6069">
        <v>25.380340576171879</v>
      </c>
      <c r="E6069">
        <v>1.695246240983856</v>
      </c>
      <c r="F6069">
        <v>1.563113212585449</v>
      </c>
      <c r="G6069">
        <v>9.6204914152622223E-3</v>
      </c>
      <c r="H6069" s="15">
        <v>-999</v>
      </c>
    </row>
    <row r="6070" spans="1:8" x14ac:dyDescent="0.35">
      <c r="A6070" s="14">
        <v>73995</v>
      </c>
      <c r="B6070">
        <v>27165.23046875</v>
      </c>
      <c r="C6070">
        <v>12.44671630859375</v>
      </c>
      <c r="D6070">
        <v>27.180755615234379</v>
      </c>
      <c r="E6070">
        <v>1.5695525517550479</v>
      </c>
      <c r="F6070">
        <v>2.4604015350341801</v>
      </c>
      <c r="G6070">
        <v>0</v>
      </c>
      <c r="H6070" s="15">
        <v>-999</v>
      </c>
    </row>
    <row r="6071" spans="1:8" x14ac:dyDescent="0.35">
      <c r="A6071" s="14">
        <v>73996</v>
      </c>
      <c r="B6071">
        <v>27404.7265625</v>
      </c>
      <c r="C6071">
        <v>13.82150268554688</v>
      </c>
      <c r="D6071">
        <v>28.3575439453125</v>
      </c>
      <c r="E6071">
        <v>1.5422747753881629</v>
      </c>
      <c r="F6071">
        <v>2.822663307189941</v>
      </c>
      <c r="G6071">
        <v>0</v>
      </c>
      <c r="H6071" s="15">
        <v>-999</v>
      </c>
    </row>
    <row r="6072" spans="1:8" x14ac:dyDescent="0.35">
      <c r="A6072" s="14">
        <v>73997</v>
      </c>
      <c r="B6072">
        <v>25326.849609375</v>
      </c>
      <c r="C6072">
        <v>16.93853759765625</v>
      </c>
      <c r="D6072">
        <v>30.840423583984379</v>
      </c>
      <c r="E6072">
        <v>1.6192384656780601</v>
      </c>
      <c r="F6072">
        <v>3.331501960754395</v>
      </c>
      <c r="G6072">
        <v>0</v>
      </c>
      <c r="H6072" s="15">
        <v>-999</v>
      </c>
    </row>
    <row r="6073" spans="1:8" x14ac:dyDescent="0.35">
      <c r="A6073" s="14">
        <v>73998</v>
      </c>
      <c r="B6073">
        <v>26582.115234375</v>
      </c>
      <c r="C6073">
        <v>17.51214599609375</v>
      </c>
      <c r="D6073">
        <v>30.821502685546879</v>
      </c>
      <c r="E6073">
        <v>1.6962817654603231</v>
      </c>
      <c r="F6073">
        <v>3.3325929641723628</v>
      </c>
      <c r="G6073">
        <v>0</v>
      </c>
      <c r="H6073" s="15">
        <v>-999</v>
      </c>
    </row>
    <row r="6074" spans="1:8" x14ac:dyDescent="0.35">
      <c r="A6074" s="14">
        <v>73999</v>
      </c>
      <c r="B6074">
        <v>25955.263671875</v>
      </c>
      <c r="C6074">
        <v>17.30230712890625</v>
      </c>
      <c r="D6074">
        <v>32.93634033203125</v>
      </c>
      <c r="E6074">
        <v>1.883280755649801</v>
      </c>
      <c r="F6074">
        <v>2.933232307434082</v>
      </c>
      <c r="G6074">
        <v>0</v>
      </c>
      <c r="H6074" s="15">
        <v>-999</v>
      </c>
    </row>
    <row r="6075" spans="1:8" x14ac:dyDescent="0.35">
      <c r="A6075" s="14">
        <v>74000</v>
      </c>
      <c r="B6075">
        <v>22016.62109375</v>
      </c>
      <c r="C6075">
        <v>17.789154052734379</v>
      </c>
      <c r="D6075">
        <v>34.0794677734375</v>
      </c>
      <c r="E6075">
        <v>2.052918493852427</v>
      </c>
      <c r="F6075">
        <v>2.3952960968017578</v>
      </c>
      <c r="G6075">
        <v>0.18195423483848569</v>
      </c>
      <c r="H6075" s="15">
        <v>-999</v>
      </c>
    </row>
    <row r="6076" spans="1:8" x14ac:dyDescent="0.35">
      <c r="A6076" s="14">
        <v>74001</v>
      </c>
      <c r="B6076">
        <v>21359.5703125</v>
      </c>
      <c r="C6076">
        <v>19.47454833984375</v>
      </c>
      <c r="D6076">
        <v>31.942535400390621</v>
      </c>
      <c r="E6076">
        <v>2.4798745128802162</v>
      </c>
      <c r="F6076">
        <v>1.598030090332031</v>
      </c>
      <c r="G6076">
        <v>3.1833350658416748</v>
      </c>
      <c r="H6076" s="15">
        <v>-999</v>
      </c>
    </row>
    <row r="6077" spans="1:8" x14ac:dyDescent="0.35">
      <c r="A6077" s="14">
        <v>74002</v>
      </c>
      <c r="B6077">
        <v>9182.837890625</v>
      </c>
      <c r="C6077">
        <v>18.2508544921875</v>
      </c>
      <c r="D6077">
        <v>27.706573486328121</v>
      </c>
      <c r="E6077">
        <v>2.3252434258998709</v>
      </c>
      <c r="F6077">
        <v>1.267048835754395</v>
      </c>
      <c r="G6077">
        <v>8.0075798034667969</v>
      </c>
      <c r="H6077" s="15">
        <v>-999</v>
      </c>
    </row>
    <row r="6078" spans="1:8" x14ac:dyDescent="0.35">
      <c r="A6078" s="14">
        <v>74003</v>
      </c>
      <c r="B6078">
        <v>10105.4130859375</v>
      </c>
      <c r="C6078">
        <v>16.353759765625</v>
      </c>
      <c r="D6078">
        <v>25.9808349609375</v>
      </c>
      <c r="E6078">
        <v>2.245849276946029</v>
      </c>
      <c r="F6078">
        <v>3.9661870002746582</v>
      </c>
      <c r="G6078">
        <v>16.356451034545898</v>
      </c>
      <c r="H6078" s="15">
        <v>-999</v>
      </c>
    </row>
    <row r="6079" spans="1:8" x14ac:dyDescent="0.35">
      <c r="A6079" s="14">
        <v>74004</v>
      </c>
      <c r="B6079">
        <v>11011.326171875</v>
      </c>
      <c r="C6079">
        <v>15.68875122070312</v>
      </c>
      <c r="D6079">
        <v>24.617919921875</v>
      </c>
      <c r="E6079">
        <v>1.938788804790994</v>
      </c>
      <c r="F6079">
        <v>6.3790807723999023</v>
      </c>
      <c r="G6079">
        <v>8.6750192642211914</v>
      </c>
      <c r="H6079" s="15">
        <v>-999</v>
      </c>
    </row>
    <row r="6080" spans="1:8" x14ac:dyDescent="0.35">
      <c r="A6080" s="14">
        <v>74005</v>
      </c>
      <c r="B6080">
        <v>11541.3388671875</v>
      </c>
      <c r="C6080">
        <v>15.53671264648438</v>
      </c>
      <c r="D6080">
        <v>24.094207763671879</v>
      </c>
      <c r="E6080">
        <v>2.0037579110063461</v>
      </c>
      <c r="F6080">
        <v>2.9906997680664058</v>
      </c>
      <c r="G6080">
        <v>0.13412296772003171</v>
      </c>
      <c r="H6080" s="15">
        <v>-999</v>
      </c>
    </row>
    <row r="6081" spans="1:8" x14ac:dyDescent="0.35">
      <c r="A6081" s="14">
        <v>74006</v>
      </c>
      <c r="B6081">
        <v>20757.7109375</v>
      </c>
      <c r="C6081">
        <v>15.242919921875</v>
      </c>
      <c r="D6081">
        <v>26.532928466796879</v>
      </c>
      <c r="E6081">
        <v>1.9187706121019039</v>
      </c>
      <c r="F6081">
        <v>2.0508575439453121</v>
      </c>
      <c r="G6081">
        <v>1.2512435205280781E-2</v>
      </c>
      <c r="H6081" s="15">
        <v>-999</v>
      </c>
    </row>
    <row r="6082" spans="1:8" x14ac:dyDescent="0.35">
      <c r="A6082" s="14">
        <v>74007</v>
      </c>
      <c r="B6082">
        <v>8773.6142578125</v>
      </c>
      <c r="C6082">
        <v>17.059783935546879</v>
      </c>
      <c r="D6082">
        <v>23.78607177734375</v>
      </c>
      <c r="E6082">
        <v>1.9268996124948481</v>
      </c>
      <c r="F6082">
        <v>3.6039257049560551</v>
      </c>
      <c r="G6082">
        <v>12.62695980072021</v>
      </c>
      <c r="H6082" s="15">
        <v>-999</v>
      </c>
    </row>
    <row r="6083" spans="1:8" x14ac:dyDescent="0.35">
      <c r="A6083" s="14">
        <v>74008</v>
      </c>
      <c r="B6083">
        <v>15062.4287109375</v>
      </c>
      <c r="C6083">
        <v>17.26031494140625</v>
      </c>
      <c r="D6083">
        <v>25.527587890625</v>
      </c>
      <c r="E6083">
        <v>1.8614543310872529</v>
      </c>
      <c r="F6083">
        <v>2.443670272827148</v>
      </c>
      <c r="G6083">
        <v>3.1456030905246728E-2</v>
      </c>
      <c r="H6083" s="15">
        <v>-999</v>
      </c>
    </row>
    <row r="6084" spans="1:8" x14ac:dyDescent="0.35">
      <c r="A6084" s="14">
        <v>74009</v>
      </c>
      <c r="B6084">
        <v>23432.76171875</v>
      </c>
      <c r="C6084">
        <v>16.89752197265625</v>
      </c>
      <c r="D6084">
        <v>31.059173583984379</v>
      </c>
      <c r="E6084">
        <v>2.076395742197104</v>
      </c>
      <c r="F6084">
        <v>2.1436042785644531</v>
      </c>
      <c r="G6084">
        <v>2.7505619451403621E-2</v>
      </c>
      <c r="H6084" s="15">
        <v>-999</v>
      </c>
    </row>
    <row r="6085" spans="1:8" x14ac:dyDescent="0.35">
      <c r="A6085" s="14">
        <v>74010</v>
      </c>
      <c r="B6085">
        <v>22052.54296875</v>
      </c>
      <c r="C6085">
        <v>18.647247314453121</v>
      </c>
      <c r="D6085">
        <v>33.884918212890618</v>
      </c>
      <c r="E6085">
        <v>2.3673398892172708</v>
      </c>
      <c r="F6085">
        <v>2.6909980773925781</v>
      </c>
      <c r="G6085">
        <v>0.45569735765457148</v>
      </c>
      <c r="H6085" s="15">
        <v>-999</v>
      </c>
    </row>
    <row r="6086" spans="1:8" x14ac:dyDescent="0.35">
      <c r="A6086" s="14">
        <v>74011</v>
      </c>
      <c r="B6086">
        <v>19118.736328125</v>
      </c>
      <c r="C6086">
        <v>18.558624267578121</v>
      </c>
      <c r="D6086">
        <v>28.6246337890625</v>
      </c>
      <c r="E6086">
        <v>2.4211898127914528</v>
      </c>
      <c r="F6086">
        <v>1.647859573364258</v>
      </c>
      <c r="G6086">
        <v>11.30586051940918</v>
      </c>
      <c r="H6086" s="15">
        <v>-999</v>
      </c>
    </row>
    <row r="6087" spans="1:8" x14ac:dyDescent="0.35">
      <c r="A6087" s="14">
        <v>74012</v>
      </c>
      <c r="B6087">
        <v>11235.201171875</v>
      </c>
      <c r="C6087">
        <v>17.422607421875</v>
      </c>
      <c r="D6087">
        <v>25.97979736328125</v>
      </c>
      <c r="E6087">
        <v>2.077271854837679</v>
      </c>
      <c r="F6087">
        <v>2.3996610641479492</v>
      </c>
      <c r="G6087">
        <v>6.0488333702087402</v>
      </c>
      <c r="H6087" s="15">
        <v>-999</v>
      </c>
    </row>
    <row r="6088" spans="1:8" x14ac:dyDescent="0.35">
      <c r="A6088" s="14">
        <v>74013</v>
      </c>
      <c r="B6088">
        <v>10788.4921875</v>
      </c>
      <c r="C6088">
        <v>16.16815185546875</v>
      </c>
      <c r="D6088">
        <v>24.35186767578125</v>
      </c>
      <c r="E6088">
        <v>1.8678940278914249</v>
      </c>
      <c r="F6088">
        <v>2.5822467803955078</v>
      </c>
      <c r="G6088">
        <v>3.8289906978607182</v>
      </c>
      <c r="H6088" s="15">
        <v>-999</v>
      </c>
    </row>
    <row r="6089" spans="1:8" x14ac:dyDescent="0.35">
      <c r="A6089" s="14">
        <v>74014</v>
      </c>
      <c r="B6089">
        <v>11070.6787109375</v>
      </c>
      <c r="C6089">
        <v>16.036651611328121</v>
      </c>
      <c r="D6089">
        <v>24.83349609375</v>
      </c>
      <c r="E6089">
        <v>1.8798612274944331</v>
      </c>
      <c r="F6089">
        <v>1.3532495498657231</v>
      </c>
      <c r="G6089">
        <v>6.8774876594543457</v>
      </c>
      <c r="H6089" s="15">
        <v>-999</v>
      </c>
    </row>
    <row r="6090" spans="1:8" x14ac:dyDescent="0.35">
      <c r="A6090" s="14">
        <v>74015</v>
      </c>
      <c r="B6090">
        <v>10994.666015625</v>
      </c>
      <c r="C6090">
        <v>16.298736572265621</v>
      </c>
      <c r="D6090">
        <v>22.749176025390621</v>
      </c>
      <c r="E6090">
        <v>1.7808365130759749</v>
      </c>
      <c r="F6090">
        <v>7.5440640449523926</v>
      </c>
      <c r="G6090">
        <v>6.2354946136474609</v>
      </c>
      <c r="H6090" s="15">
        <v>-999</v>
      </c>
    </row>
    <row r="6091" spans="1:8" x14ac:dyDescent="0.35">
      <c r="A6091" s="14">
        <v>74016</v>
      </c>
      <c r="B6091">
        <v>13847.25390625</v>
      </c>
      <c r="C6091">
        <v>13.8699951171875</v>
      </c>
      <c r="D6091">
        <v>20.71844482421875</v>
      </c>
      <c r="E6091">
        <v>1.652054101235414</v>
      </c>
      <c r="F6091">
        <v>6.4190893173217773</v>
      </c>
      <c r="G6091">
        <v>12.48150062561035</v>
      </c>
      <c r="H6091" s="15">
        <v>-999</v>
      </c>
    </row>
    <row r="6092" spans="1:8" x14ac:dyDescent="0.35">
      <c r="A6092" s="14">
        <v>74017</v>
      </c>
      <c r="B6092">
        <v>14232.5283203125</v>
      </c>
      <c r="C6092">
        <v>13.41390991210938</v>
      </c>
      <c r="D6092">
        <v>22.142364501953121</v>
      </c>
      <c r="E6092">
        <v>1.547483421285043</v>
      </c>
      <c r="F6092">
        <v>4.5270376205444336</v>
      </c>
      <c r="G6092">
        <v>1.930414080619812</v>
      </c>
      <c r="H6092" s="15">
        <v>-999</v>
      </c>
    </row>
    <row r="6093" spans="1:8" x14ac:dyDescent="0.35">
      <c r="A6093" s="14">
        <v>74018</v>
      </c>
      <c r="B6093">
        <v>9556.1376953125</v>
      </c>
      <c r="C6093">
        <v>10.68020629882812</v>
      </c>
      <c r="D6093">
        <v>22.224395751953121</v>
      </c>
      <c r="E6093">
        <v>1.6176151285416129</v>
      </c>
      <c r="F6093">
        <v>2.7350072860717769</v>
      </c>
      <c r="G6093">
        <v>1.5934193506836891E-2</v>
      </c>
      <c r="H6093" s="15">
        <v>-999</v>
      </c>
    </row>
    <row r="6094" spans="1:8" x14ac:dyDescent="0.35">
      <c r="A6094" s="14">
        <v>74019</v>
      </c>
      <c r="B6094">
        <v>12812.7421875</v>
      </c>
      <c r="C6094">
        <v>9.47235107421875</v>
      </c>
      <c r="D6094">
        <v>23.796600341796879</v>
      </c>
      <c r="E6094">
        <v>1.6036472988989701</v>
      </c>
      <c r="F6094">
        <v>2.3505592346191411</v>
      </c>
      <c r="G6094">
        <v>2.887513399124146</v>
      </c>
      <c r="H6094" s="15">
        <v>-999</v>
      </c>
    </row>
    <row r="6095" spans="1:8" x14ac:dyDescent="0.35">
      <c r="A6095" s="14">
        <v>74020</v>
      </c>
      <c r="B6095">
        <v>17715.08984375</v>
      </c>
      <c r="C6095">
        <v>14.277587890625</v>
      </c>
      <c r="D6095">
        <v>24.981781005859379</v>
      </c>
      <c r="E6095">
        <v>1.8460742654266089</v>
      </c>
      <c r="F6095">
        <v>4.6412444114685059</v>
      </c>
      <c r="G6095">
        <v>4.848656177520752</v>
      </c>
      <c r="H6095" s="15">
        <v>-999</v>
      </c>
    </row>
    <row r="6096" spans="1:8" x14ac:dyDescent="0.35">
      <c r="A6096" s="14">
        <v>74021</v>
      </c>
      <c r="B6096">
        <v>12591.4697265625</v>
      </c>
      <c r="C6096">
        <v>9.46209716796875</v>
      </c>
      <c r="D6096">
        <v>18.299713134765621</v>
      </c>
      <c r="E6096">
        <v>1.458524644915381</v>
      </c>
      <c r="F6096">
        <v>5.4232344627380371</v>
      </c>
      <c r="G6096">
        <v>15.950350761413571</v>
      </c>
      <c r="H6096" s="15">
        <v>-999</v>
      </c>
    </row>
    <row r="6097" spans="1:8" x14ac:dyDescent="0.35">
      <c r="A6097" s="14">
        <v>74022</v>
      </c>
      <c r="B6097">
        <v>14882.287109375</v>
      </c>
      <c r="C6097">
        <v>9.201873779296875</v>
      </c>
      <c r="D6097">
        <v>17.9884033203125</v>
      </c>
      <c r="E6097">
        <v>1.114099936606662</v>
      </c>
      <c r="F6097">
        <v>3.499538898468018</v>
      </c>
      <c r="G6097">
        <v>0.23971343040466311</v>
      </c>
      <c r="H6097" s="15">
        <v>-999</v>
      </c>
    </row>
    <row r="6098" spans="1:8" x14ac:dyDescent="0.35">
      <c r="A6098" s="14">
        <v>74023</v>
      </c>
      <c r="B6098">
        <v>12994.9658203125</v>
      </c>
      <c r="C6098">
        <v>9.22052001953125</v>
      </c>
      <c r="D6098">
        <v>18.565765380859379</v>
      </c>
      <c r="E6098">
        <v>1.1540760665287411</v>
      </c>
      <c r="F6098">
        <v>2.4993190765380859</v>
      </c>
      <c r="G6098">
        <v>1.97305753827095E-2</v>
      </c>
      <c r="H6098" s="15">
        <v>-999</v>
      </c>
    </row>
    <row r="6099" spans="1:8" x14ac:dyDescent="0.35">
      <c r="A6099" s="14">
        <v>74024</v>
      </c>
      <c r="B6099">
        <v>17263.6953125</v>
      </c>
      <c r="C6099">
        <v>8.01922607421875</v>
      </c>
      <c r="D6099">
        <v>20.27362060546875</v>
      </c>
      <c r="E6099">
        <v>1.263010687502909</v>
      </c>
      <c r="F6099">
        <v>1.2423162460327151</v>
      </c>
      <c r="G6099">
        <v>0</v>
      </c>
      <c r="H6099" s="15">
        <v>-999</v>
      </c>
    </row>
    <row r="6100" spans="1:8" x14ac:dyDescent="0.35">
      <c r="A6100" s="14">
        <v>74025</v>
      </c>
      <c r="B6100">
        <v>7450.14697265625</v>
      </c>
      <c r="C6100">
        <v>8.926727294921875</v>
      </c>
      <c r="D6100">
        <v>18.03363037109375</v>
      </c>
      <c r="E6100">
        <v>1.342452052047246</v>
      </c>
      <c r="F6100">
        <v>4.3775501251220703</v>
      </c>
      <c r="G6100">
        <v>2.445359468460083</v>
      </c>
      <c r="H6100" s="15">
        <v>-999</v>
      </c>
    </row>
    <row r="6101" spans="1:8" x14ac:dyDescent="0.35">
      <c r="A6101" s="14">
        <v>74026</v>
      </c>
      <c r="B6101">
        <v>15552.8720703125</v>
      </c>
      <c r="C6101">
        <v>7.9324951171875</v>
      </c>
      <c r="D6101">
        <v>19.7152099609375</v>
      </c>
      <c r="E6101">
        <v>1.363867584885079</v>
      </c>
      <c r="F6101">
        <v>3.871620655059814</v>
      </c>
      <c r="G6101">
        <v>6.8535871803760529E-2</v>
      </c>
      <c r="H6101" s="15">
        <v>-999</v>
      </c>
    </row>
    <row r="6102" spans="1:8" x14ac:dyDescent="0.35">
      <c r="A6102" s="14">
        <v>74027</v>
      </c>
      <c r="B6102">
        <v>7445.4619140625</v>
      </c>
      <c r="C6102">
        <v>7.798187255859375</v>
      </c>
      <c r="D6102">
        <v>17.9505615234375</v>
      </c>
      <c r="E6102">
        <v>1.298091105221062</v>
      </c>
      <c r="F6102">
        <v>1.398714065551758</v>
      </c>
      <c r="G6102">
        <v>1.014895081520081</v>
      </c>
      <c r="H6102" s="15">
        <v>-999</v>
      </c>
    </row>
    <row r="6103" spans="1:8" x14ac:dyDescent="0.35">
      <c r="A6103" s="14">
        <v>74028</v>
      </c>
      <c r="B6103">
        <v>8718.947265625</v>
      </c>
      <c r="C6103">
        <v>7.975372314453125</v>
      </c>
      <c r="D6103">
        <v>18.342803955078121</v>
      </c>
      <c r="E6103">
        <v>1.347484272079126</v>
      </c>
      <c r="F6103">
        <v>1.6220359802246089</v>
      </c>
      <c r="G6103">
        <v>0.93885999917984009</v>
      </c>
      <c r="H6103" s="15">
        <v>-999</v>
      </c>
    </row>
    <row r="6104" spans="1:8" x14ac:dyDescent="0.35">
      <c r="A6104" s="14">
        <v>74029</v>
      </c>
      <c r="B6104">
        <v>10350.11328125</v>
      </c>
      <c r="C6104">
        <v>6.80487060546875</v>
      </c>
      <c r="D6104">
        <v>19.036895751953121</v>
      </c>
      <c r="E6104">
        <v>1.348318488157761</v>
      </c>
      <c r="F6104">
        <v>0.95461654663085938</v>
      </c>
      <c r="G6104">
        <v>2.0054552555084229</v>
      </c>
      <c r="H6104" s="15">
        <v>-999</v>
      </c>
    </row>
    <row r="6105" spans="1:8" x14ac:dyDescent="0.35">
      <c r="A6105" s="14">
        <v>74030</v>
      </c>
      <c r="B6105">
        <v>13713.9697265625</v>
      </c>
      <c r="C6105">
        <v>8.276641845703125</v>
      </c>
      <c r="D6105">
        <v>20.491302490234379</v>
      </c>
      <c r="E6105">
        <v>1.395981403202506</v>
      </c>
      <c r="F6105">
        <v>1.838810920715332</v>
      </c>
      <c r="G6105">
        <v>2.912382828071713E-3</v>
      </c>
      <c r="H6105" s="15">
        <v>-999</v>
      </c>
    </row>
    <row r="6106" spans="1:8" x14ac:dyDescent="0.35">
      <c r="A6106" s="14">
        <v>74031</v>
      </c>
      <c r="B6106">
        <v>18500.736328125</v>
      </c>
      <c r="C6106">
        <v>7.98565673828125</v>
      </c>
      <c r="D6106">
        <v>21.98358154296875</v>
      </c>
      <c r="E6106">
        <v>1.375038380811783</v>
      </c>
      <c r="F6106">
        <v>1.9613828659057619</v>
      </c>
      <c r="G6106">
        <v>0</v>
      </c>
      <c r="H6106" s="15">
        <v>-999</v>
      </c>
    </row>
    <row r="6107" spans="1:8" x14ac:dyDescent="0.35">
      <c r="A6107" s="14">
        <v>74032</v>
      </c>
      <c r="B6107">
        <v>18893.8203125</v>
      </c>
      <c r="C6107">
        <v>9.03118896484375</v>
      </c>
      <c r="D6107">
        <v>22.38739013671875</v>
      </c>
      <c r="E6107">
        <v>1.4697220541046161</v>
      </c>
      <c r="F6107">
        <v>1.5973024368286131</v>
      </c>
      <c r="G6107">
        <v>0</v>
      </c>
      <c r="H6107" s="15">
        <v>-999</v>
      </c>
    </row>
    <row r="6108" spans="1:8" x14ac:dyDescent="0.35">
      <c r="A6108" s="14">
        <v>74033</v>
      </c>
      <c r="B6108">
        <v>19087.498046875</v>
      </c>
      <c r="C6108">
        <v>8.601226806640625</v>
      </c>
      <c r="D6108">
        <v>23.980621337890621</v>
      </c>
      <c r="E6108">
        <v>1.482784901197894</v>
      </c>
      <c r="F6108">
        <v>2.2741785049438481</v>
      </c>
      <c r="G6108">
        <v>0</v>
      </c>
      <c r="H6108" s="15">
        <v>-999</v>
      </c>
    </row>
    <row r="6109" spans="1:8" x14ac:dyDescent="0.35">
      <c r="A6109" s="14">
        <v>74034</v>
      </c>
      <c r="B6109">
        <v>11100.3564453125</v>
      </c>
      <c r="C6109">
        <v>9.851043701171875</v>
      </c>
      <c r="D6109">
        <v>21.281097412109379</v>
      </c>
      <c r="E6109">
        <v>1.4891518778521819</v>
      </c>
      <c r="F6109">
        <v>1.7744331359863279</v>
      </c>
      <c r="G6109">
        <v>4.3606266379356377E-2</v>
      </c>
      <c r="H6109" s="15">
        <v>-999</v>
      </c>
    </row>
    <row r="6110" spans="1:8" x14ac:dyDescent="0.35">
      <c r="A6110" s="14">
        <v>74035</v>
      </c>
      <c r="B6110">
        <v>18221.671875</v>
      </c>
      <c r="C6110">
        <v>9.190673828125</v>
      </c>
      <c r="D6110">
        <v>21.175933837890621</v>
      </c>
      <c r="E6110">
        <v>1.3181217387945969</v>
      </c>
      <c r="F6110">
        <v>1.3594322204589839</v>
      </c>
      <c r="G6110">
        <v>0</v>
      </c>
      <c r="H6110" s="15">
        <v>-999</v>
      </c>
    </row>
    <row r="6111" spans="1:8" x14ac:dyDescent="0.35">
      <c r="A6111" s="14">
        <v>74036</v>
      </c>
      <c r="B6111">
        <v>17980.615234375</v>
      </c>
      <c r="C6111">
        <v>7.437225341796875</v>
      </c>
      <c r="D6111">
        <v>22.721832275390621</v>
      </c>
      <c r="E6111">
        <v>1.372624498959232</v>
      </c>
      <c r="F6111">
        <v>1.532561302185059</v>
      </c>
      <c r="G6111">
        <v>0</v>
      </c>
      <c r="H6111" s="15">
        <v>-999</v>
      </c>
    </row>
    <row r="6112" spans="1:8" x14ac:dyDescent="0.35">
      <c r="A6112" s="14">
        <v>74037</v>
      </c>
      <c r="B6112">
        <v>17332.419921875</v>
      </c>
      <c r="C6112">
        <v>12.18087768554688</v>
      </c>
      <c r="D6112">
        <v>23.14984130859375</v>
      </c>
      <c r="E6112">
        <v>1.4815639502748039</v>
      </c>
      <c r="F6112">
        <v>1.691142082214355</v>
      </c>
      <c r="G6112">
        <v>0</v>
      </c>
      <c r="H6112" s="15">
        <v>-999</v>
      </c>
    </row>
    <row r="6113" spans="1:8" x14ac:dyDescent="0.35">
      <c r="A6113" s="14">
        <v>74038</v>
      </c>
      <c r="B6113">
        <v>10854.6142578125</v>
      </c>
      <c r="C6113">
        <v>9.705535888671875</v>
      </c>
      <c r="D6113">
        <v>18.967498779296879</v>
      </c>
      <c r="E6113">
        <v>1.3322645189773641</v>
      </c>
      <c r="F6113">
        <v>1.5969390869140621</v>
      </c>
      <c r="G6113">
        <v>1.2364142574369911E-2</v>
      </c>
      <c r="H6113" s="15">
        <v>-999</v>
      </c>
    </row>
    <row r="6114" spans="1:8" x14ac:dyDescent="0.35">
      <c r="A6114" s="14">
        <v>74039</v>
      </c>
      <c r="B6114">
        <v>10278.265625</v>
      </c>
      <c r="C6114">
        <v>7.19378662109375</v>
      </c>
      <c r="D6114">
        <v>17.2459716796875</v>
      </c>
      <c r="E6114">
        <v>1.1399211201060331</v>
      </c>
      <c r="F6114">
        <v>2.2679958343505859</v>
      </c>
      <c r="G6114">
        <v>0.33551725745201111</v>
      </c>
      <c r="H6114" s="15">
        <v>-999</v>
      </c>
    </row>
    <row r="6115" spans="1:8" x14ac:dyDescent="0.35">
      <c r="A6115" s="14">
        <v>74040</v>
      </c>
      <c r="B6115">
        <v>8125.93798828125</v>
      </c>
      <c r="C6115">
        <v>6.0689697265625</v>
      </c>
      <c r="D6115">
        <v>16.765350341796879</v>
      </c>
      <c r="E6115">
        <v>1.1666995407218379</v>
      </c>
      <c r="F6115">
        <v>2.777562141418457</v>
      </c>
      <c r="G6115">
        <v>0.2447628378868103</v>
      </c>
      <c r="H6115" s="15">
        <v>-999</v>
      </c>
    </row>
    <row r="6116" spans="1:8" x14ac:dyDescent="0.35">
      <c r="A6116" s="14">
        <v>74041</v>
      </c>
      <c r="B6116">
        <v>12847.103515625</v>
      </c>
      <c r="C6116">
        <v>5.8302001953125</v>
      </c>
      <c r="D6116">
        <v>18.1419677734375</v>
      </c>
      <c r="E6116">
        <v>1.149669206171787</v>
      </c>
      <c r="F6116">
        <v>1.1681175231933589</v>
      </c>
      <c r="G6116">
        <v>0</v>
      </c>
      <c r="H6116" s="15">
        <v>-999</v>
      </c>
    </row>
    <row r="6117" spans="1:8" x14ac:dyDescent="0.35">
      <c r="A6117" s="14">
        <v>74042</v>
      </c>
      <c r="B6117">
        <v>9003.2177734375</v>
      </c>
      <c r="C6117">
        <v>11.60916137695312</v>
      </c>
      <c r="D6117">
        <v>20.56280517578125</v>
      </c>
      <c r="E6117">
        <v>1.314474764054699</v>
      </c>
      <c r="F6117">
        <v>1.7606115341186519</v>
      </c>
      <c r="G6117">
        <v>6.2383967451751232E-3</v>
      </c>
      <c r="H6117" s="15">
        <v>-999</v>
      </c>
    </row>
    <row r="6118" spans="1:8" x14ac:dyDescent="0.35">
      <c r="A6118" s="14">
        <v>74043</v>
      </c>
      <c r="B6118">
        <v>9378.078125</v>
      </c>
      <c r="C6118">
        <v>10.6494140625</v>
      </c>
      <c r="D6118">
        <v>20.89617919921875</v>
      </c>
      <c r="E6118">
        <v>1.564711657482353</v>
      </c>
      <c r="F6118">
        <v>1.1837577819824221</v>
      </c>
      <c r="G6118">
        <v>4.9666255712509162E-2</v>
      </c>
      <c r="H6118" s="15">
        <v>-999</v>
      </c>
    </row>
    <row r="6119" spans="1:8" x14ac:dyDescent="0.35">
      <c r="A6119" s="14">
        <v>74044</v>
      </c>
      <c r="B6119">
        <v>13884.21875</v>
      </c>
      <c r="C6119">
        <v>12.69387817382812</v>
      </c>
      <c r="D6119">
        <v>21.304229736328121</v>
      </c>
      <c r="E6119">
        <v>1.5973080739368959</v>
      </c>
      <c r="F6119">
        <v>1.4456329345703121</v>
      </c>
      <c r="G6119">
        <v>6.2383967451751232E-3</v>
      </c>
      <c r="H6119" s="15">
        <v>-999</v>
      </c>
    </row>
    <row r="6120" spans="1:8" x14ac:dyDescent="0.35">
      <c r="A6120" s="14">
        <v>74045</v>
      </c>
      <c r="B6120">
        <v>15750.71484375</v>
      </c>
      <c r="C6120">
        <v>10.59066772460938</v>
      </c>
      <c r="D6120">
        <v>25.336181640625</v>
      </c>
      <c r="E6120">
        <v>1.5459870000313201</v>
      </c>
      <c r="F6120">
        <v>2.315642356872559</v>
      </c>
      <c r="G6120">
        <v>1.2548811435699461</v>
      </c>
      <c r="H6120" s="15">
        <v>-999</v>
      </c>
    </row>
    <row r="6121" spans="1:8" x14ac:dyDescent="0.35">
      <c r="A6121" s="14">
        <v>74046</v>
      </c>
      <c r="B6121">
        <v>4167.5107421875</v>
      </c>
      <c r="C6121">
        <v>11.27618408203125</v>
      </c>
      <c r="D6121">
        <v>18.322845458984379</v>
      </c>
      <c r="E6121">
        <v>1.61471256332293</v>
      </c>
      <c r="F6121">
        <v>2.6142539978027339</v>
      </c>
      <c r="G6121">
        <v>22.690347671508789</v>
      </c>
      <c r="H6121" s="15">
        <v>-999</v>
      </c>
    </row>
    <row r="6122" spans="1:8" x14ac:dyDescent="0.35">
      <c r="A6122" s="14">
        <v>74047</v>
      </c>
      <c r="B6122">
        <v>15281.6181640625</v>
      </c>
      <c r="C6122">
        <v>8.1815185546875</v>
      </c>
      <c r="D6122">
        <v>18.388031005859379</v>
      </c>
      <c r="E6122">
        <v>1.1487549526698131</v>
      </c>
      <c r="F6122">
        <v>1.126653671264648</v>
      </c>
      <c r="G6122">
        <v>0</v>
      </c>
      <c r="H6122" s="15">
        <v>-999</v>
      </c>
    </row>
    <row r="6123" spans="1:8" x14ac:dyDescent="0.35">
      <c r="A6123" s="14">
        <v>74048</v>
      </c>
      <c r="B6123">
        <v>13252.6826171875</v>
      </c>
      <c r="C6123">
        <v>7.6414794921875</v>
      </c>
      <c r="D6123">
        <v>19.439666748046879</v>
      </c>
      <c r="E6123">
        <v>1.130750902249648</v>
      </c>
      <c r="F6123">
        <v>2.0341262817382808</v>
      </c>
      <c r="G6123">
        <v>0</v>
      </c>
      <c r="H6123" s="15">
        <v>-999</v>
      </c>
    </row>
    <row r="6124" spans="1:8" x14ac:dyDescent="0.35">
      <c r="A6124" s="14">
        <v>74049</v>
      </c>
      <c r="B6124">
        <v>15006.19921875</v>
      </c>
      <c r="C6124">
        <v>7.506256103515625</v>
      </c>
      <c r="D6124">
        <v>21.085479736328121</v>
      </c>
      <c r="E6124">
        <v>1.159464275394595</v>
      </c>
      <c r="F6124">
        <v>3.671576976776123</v>
      </c>
      <c r="G6124">
        <v>0</v>
      </c>
      <c r="H6124" s="15">
        <v>-999</v>
      </c>
    </row>
    <row r="6125" spans="1:8" x14ac:dyDescent="0.35">
      <c r="A6125" s="14">
        <v>74050</v>
      </c>
      <c r="B6125">
        <v>12710.6962890625</v>
      </c>
      <c r="C6125">
        <v>8.770050048828125</v>
      </c>
      <c r="D6125">
        <v>22.027740478515621</v>
      </c>
      <c r="E6125">
        <v>1.32866414961389</v>
      </c>
      <c r="F6125">
        <v>1.590028762817383</v>
      </c>
      <c r="G6125">
        <v>0.5590241551399231</v>
      </c>
      <c r="H6125" s="15">
        <v>-999</v>
      </c>
    </row>
    <row r="6126" spans="1:8" x14ac:dyDescent="0.35">
      <c r="A6126" s="14">
        <v>74051</v>
      </c>
      <c r="B6126">
        <v>6288.5986328125</v>
      </c>
      <c r="C6126">
        <v>8.424957275390625</v>
      </c>
      <c r="D6126">
        <v>19.472259521484379</v>
      </c>
      <c r="E6126">
        <v>1.349281578781975</v>
      </c>
      <c r="F6126">
        <v>2.328736305236816</v>
      </c>
      <c r="G6126">
        <v>23.12812614440918</v>
      </c>
      <c r="H6126" s="15">
        <v>-999</v>
      </c>
    </row>
    <row r="6127" spans="1:8" x14ac:dyDescent="0.35">
      <c r="A6127" s="14">
        <v>74052</v>
      </c>
      <c r="B6127">
        <v>8623.1494140625</v>
      </c>
      <c r="C6127">
        <v>7.643341064453125</v>
      </c>
      <c r="D6127">
        <v>16.03973388671875</v>
      </c>
      <c r="E6127">
        <v>1.1698285145080081</v>
      </c>
      <c r="F6127">
        <v>1.5074653625488279</v>
      </c>
      <c r="G6127">
        <v>8.1553071737289429E-2</v>
      </c>
      <c r="H6127" s="15">
        <v>-999</v>
      </c>
    </row>
    <row r="6128" spans="1:8" x14ac:dyDescent="0.35">
      <c r="A6128" s="14">
        <v>74053</v>
      </c>
      <c r="B6128">
        <v>10143.419921875</v>
      </c>
      <c r="C6128">
        <v>7.374725341796875</v>
      </c>
      <c r="D6128">
        <v>16.471954345703121</v>
      </c>
      <c r="E6128">
        <v>1.123363932773551</v>
      </c>
      <c r="F6128">
        <v>1.020448684692383</v>
      </c>
      <c r="G6128">
        <v>0</v>
      </c>
      <c r="H6128" s="15">
        <v>-999</v>
      </c>
    </row>
    <row r="6129" spans="1:8" x14ac:dyDescent="0.35">
      <c r="A6129" s="14">
        <v>74054</v>
      </c>
      <c r="B6129">
        <v>12685.185546875</v>
      </c>
      <c r="C6129">
        <v>5.450592041015625</v>
      </c>
      <c r="D6129">
        <v>17.220733642578121</v>
      </c>
      <c r="E6129">
        <v>1.0446797544325741</v>
      </c>
      <c r="F6129">
        <v>1.3434286117553711</v>
      </c>
      <c r="G6129">
        <v>0</v>
      </c>
      <c r="H6129" s="15">
        <v>-999</v>
      </c>
    </row>
    <row r="6130" spans="1:8" x14ac:dyDescent="0.35">
      <c r="A6130" s="14">
        <v>74055</v>
      </c>
      <c r="B6130">
        <v>12330.107421875</v>
      </c>
      <c r="C6130">
        <v>4.94134521484375</v>
      </c>
      <c r="D6130">
        <v>16.736968994140621</v>
      </c>
      <c r="E6130">
        <v>1.007386408602359</v>
      </c>
      <c r="F6130">
        <v>3.2227506637573242</v>
      </c>
      <c r="G6130">
        <v>0</v>
      </c>
      <c r="H6130" s="15">
        <v>-999</v>
      </c>
    </row>
    <row r="6131" spans="1:8" x14ac:dyDescent="0.35">
      <c r="A6131" s="14">
        <v>74056</v>
      </c>
      <c r="B6131">
        <v>13085.0361328125</v>
      </c>
      <c r="C6131">
        <v>8.986419677734375</v>
      </c>
      <c r="D6131">
        <v>18.670928955078121</v>
      </c>
      <c r="E6131">
        <v>1.0431911805220899</v>
      </c>
      <c r="F6131">
        <v>4.1345877647399902</v>
      </c>
      <c r="G6131">
        <v>0</v>
      </c>
      <c r="H6131" s="15">
        <v>-999</v>
      </c>
    </row>
    <row r="6132" spans="1:8" x14ac:dyDescent="0.35">
      <c r="A6132" s="14">
        <v>74057</v>
      </c>
      <c r="B6132">
        <v>10787.9716796875</v>
      </c>
      <c r="C6132">
        <v>8.23187255859375</v>
      </c>
      <c r="D6132">
        <v>21.182220458984379</v>
      </c>
      <c r="E6132">
        <v>1.248473308541131</v>
      </c>
      <c r="F6132">
        <v>5.179908275604248</v>
      </c>
      <c r="G6132">
        <v>5.5305488407611847E-2</v>
      </c>
      <c r="H6132" s="15">
        <v>-999</v>
      </c>
    </row>
    <row r="6133" spans="1:8" x14ac:dyDescent="0.35">
      <c r="A6133" s="14">
        <v>74058</v>
      </c>
      <c r="B6133">
        <v>6767.58837890625</v>
      </c>
      <c r="C6133">
        <v>16.804229736328121</v>
      </c>
      <c r="D6133">
        <v>21.78692626953125</v>
      </c>
      <c r="E6133">
        <v>1.688979749959945</v>
      </c>
      <c r="F6133">
        <v>4.1967830657958984</v>
      </c>
      <c r="G6133">
        <v>1.840831518173218</v>
      </c>
      <c r="H6133" s="15">
        <v>-999</v>
      </c>
    </row>
    <row r="6134" spans="1:8" x14ac:dyDescent="0.35">
      <c r="A6134" s="14">
        <v>74059</v>
      </c>
      <c r="B6134">
        <v>11749.07421875</v>
      </c>
      <c r="C6134">
        <v>14.51541137695312</v>
      </c>
      <c r="D6134">
        <v>23.25604248046875</v>
      </c>
      <c r="E6134">
        <v>1.858623613319953</v>
      </c>
      <c r="F6134">
        <v>4.3604555130004883</v>
      </c>
      <c r="G6134">
        <v>2.23591160774231</v>
      </c>
      <c r="H6134" s="15">
        <v>-999</v>
      </c>
    </row>
    <row r="6135" spans="1:8" x14ac:dyDescent="0.35">
      <c r="A6135" s="14">
        <v>74060</v>
      </c>
      <c r="B6135">
        <v>10446.431640625</v>
      </c>
      <c r="C6135">
        <v>16.80517578125</v>
      </c>
      <c r="D6135">
        <v>21.589202880859379</v>
      </c>
      <c r="E6135">
        <v>1.6512480373827221</v>
      </c>
      <c r="F6135">
        <v>5.0860695838928223</v>
      </c>
      <c r="G6135">
        <v>3.3070568460971121E-3</v>
      </c>
      <c r="H6135" s="15">
        <v>-999</v>
      </c>
    </row>
    <row r="6136" spans="1:8" x14ac:dyDescent="0.35">
      <c r="A6136" s="14">
        <v>74061</v>
      </c>
      <c r="B6136">
        <v>6434.89892578125</v>
      </c>
      <c r="C6136">
        <v>10.43490600585938</v>
      </c>
      <c r="D6136">
        <v>18.31756591796875</v>
      </c>
      <c r="E6136">
        <v>1.440925731001526</v>
      </c>
      <c r="F6136">
        <v>3.500266551971436</v>
      </c>
      <c r="G6136">
        <v>4.7659352421760559E-2</v>
      </c>
      <c r="H6136" s="15">
        <v>-999</v>
      </c>
    </row>
    <row r="6137" spans="1:8" x14ac:dyDescent="0.35">
      <c r="A6137" s="14">
        <v>74062</v>
      </c>
      <c r="B6137">
        <v>11351.826171875</v>
      </c>
      <c r="C6137">
        <v>9.496612548828125</v>
      </c>
      <c r="D6137">
        <v>20.61224365234375</v>
      </c>
      <c r="E6137">
        <v>1.434350484431508</v>
      </c>
      <c r="F6137">
        <v>3.7021288871765141</v>
      </c>
      <c r="G6137">
        <v>5.5305488407611847E-2</v>
      </c>
      <c r="H6137" s="15">
        <v>-999</v>
      </c>
    </row>
    <row r="6138" spans="1:8" x14ac:dyDescent="0.35">
      <c r="A6138" s="14">
        <v>74063</v>
      </c>
      <c r="B6138">
        <v>6521.3251953125</v>
      </c>
      <c r="C6138">
        <v>10.35934448242188</v>
      </c>
      <c r="D6138">
        <v>18.8023681640625</v>
      </c>
      <c r="E6138">
        <v>1.473850146206487</v>
      </c>
      <c r="F6138">
        <v>2.0043010711669922</v>
      </c>
      <c r="G6138">
        <v>8.9039355516433716E-3</v>
      </c>
      <c r="H6138" s="15">
        <v>-999</v>
      </c>
    </row>
    <row r="6139" spans="1:8" x14ac:dyDescent="0.35">
      <c r="A6139" s="14">
        <v>74064</v>
      </c>
      <c r="B6139">
        <v>11510.1005859375</v>
      </c>
      <c r="C6139">
        <v>8.558319091796875</v>
      </c>
      <c r="D6139">
        <v>20.49237060546875</v>
      </c>
      <c r="E6139">
        <v>1.388893161526852</v>
      </c>
      <c r="F6139">
        <v>2.2825441360473628</v>
      </c>
      <c r="G6139">
        <v>0</v>
      </c>
      <c r="H6139" s="15">
        <v>-999</v>
      </c>
    </row>
    <row r="6140" spans="1:8" x14ac:dyDescent="0.35">
      <c r="A6140" s="14">
        <v>74065</v>
      </c>
      <c r="B6140">
        <v>11445.0205078125</v>
      </c>
      <c r="C6140">
        <v>11.10177612304688</v>
      </c>
      <c r="D6140">
        <v>23.148773193359379</v>
      </c>
      <c r="E6140">
        <v>1.5262617801977689</v>
      </c>
      <c r="F6140">
        <v>2.613526344299316</v>
      </c>
      <c r="G6140">
        <v>0</v>
      </c>
      <c r="H6140" s="15">
        <v>-999</v>
      </c>
    </row>
    <row r="6141" spans="1:8" x14ac:dyDescent="0.35">
      <c r="A6141" s="14">
        <v>74066</v>
      </c>
      <c r="B6141">
        <v>11248.73828125</v>
      </c>
      <c r="C6141">
        <v>10.00677490234375</v>
      </c>
      <c r="D6141">
        <v>23.207672119140621</v>
      </c>
      <c r="E6141">
        <v>1.4670984463881001</v>
      </c>
      <c r="F6141">
        <v>2.5073213577270508</v>
      </c>
      <c r="G6141">
        <v>0</v>
      </c>
      <c r="H6141" s="15">
        <v>-999</v>
      </c>
    </row>
    <row r="6142" spans="1:8" x14ac:dyDescent="0.35">
      <c r="A6142" s="14">
        <v>74067</v>
      </c>
      <c r="B6142">
        <v>11001.4345703125</v>
      </c>
      <c r="C6142">
        <v>11.1297607421875</v>
      </c>
      <c r="D6142">
        <v>23.8638916015625</v>
      </c>
      <c r="E6142">
        <v>1.407450895712326</v>
      </c>
      <c r="F6142">
        <v>4.0069231986999512</v>
      </c>
      <c r="G6142">
        <v>0</v>
      </c>
      <c r="H6142" s="15">
        <v>-999</v>
      </c>
    </row>
    <row r="6143" spans="1:8" x14ac:dyDescent="0.35">
      <c r="A6143" s="14">
        <v>74068</v>
      </c>
      <c r="B6143">
        <v>10888.9765625</v>
      </c>
      <c r="C6143">
        <v>9.235443115234375</v>
      </c>
      <c r="D6143">
        <v>20.466064453125</v>
      </c>
      <c r="E6143">
        <v>1.2286206594375391</v>
      </c>
      <c r="F6143">
        <v>5.3203024864196777</v>
      </c>
      <c r="G6143">
        <v>0</v>
      </c>
      <c r="H6143" s="15">
        <v>-999</v>
      </c>
    </row>
    <row r="6144" spans="1:8" x14ac:dyDescent="0.35">
      <c r="A6144" s="14">
        <v>74069</v>
      </c>
      <c r="B6144">
        <v>11399.724609375</v>
      </c>
      <c r="C6144">
        <v>3.517120361328125</v>
      </c>
      <c r="D6144">
        <v>15.15847778320312</v>
      </c>
      <c r="E6144">
        <v>0.63464897102889961</v>
      </c>
      <c r="F6144">
        <v>4.6659770011901864</v>
      </c>
      <c r="G6144">
        <v>0</v>
      </c>
      <c r="H6144" s="15">
        <v>-999</v>
      </c>
    </row>
    <row r="6145" spans="1:8" x14ac:dyDescent="0.35">
      <c r="A6145" s="14">
        <v>74070</v>
      </c>
      <c r="B6145">
        <v>10895.7451171875</v>
      </c>
      <c r="C6145">
        <v>1.08465576171875</v>
      </c>
      <c r="D6145">
        <v>15.61276245117188</v>
      </c>
      <c r="E6145">
        <v>0.61900572674491128</v>
      </c>
      <c r="F6145">
        <v>3.0179786682128911</v>
      </c>
      <c r="G6145">
        <v>0</v>
      </c>
      <c r="H6145" s="15">
        <v>-999</v>
      </c>
    </row>
    <row r="6146" spans="1:8" x14ac:dyDescent="0.35">
      <c r="A6146" s="14">
        <v>74071</v>
      </c>
      <c r="B6146">
        <v>10361.046875</v>
      </c>
      <c r="C6146">
        <v>2.602142333984375</v>
      </c>
      <c r="D6146">
        <v>17.2701416015625</v>
      </c>
      <c r="E6146">
        <v>0.78318463609634648</v>
      </c>
      <c r="F6146">
        <v>2.6429872512817378</v>
      </c>
      <c r="G6146">
        <v>0</v>
      </c>
      <c r="H6146" s="15">
        <v>-999</v>
      </c>
    </row>
    <row r="6147" spans="1:8" x14ac:dyDescent="0.35">
      <c r="A6147" s="14">
        <v>74072</v>
      </c>
      <c r="B6147">
        <v>10021.58984375</v>
      </c>
      <c r="C6147">
        <v>3.26715087890625</v>
      </c>
      <c r="D6147">
        <v>18.25238037109375</v>
      </c>
      <c r="E6147">
        <v>0.92385118913471975</v>
      </c>
      <c r="F6147">
        <v>2.1617908477783199</v>
      </c>
      <c r="G6147">
        <v>0</v>
      </c>
      <c r="H6147" s="15">
        <v>-999</v>
      </c>
    </row>
    <row r="6148" spans="1:8" x14ac:dyDescent="0.35">
      <c r="A6148" s="14">
        <v>74073</v>
      </c>
      <c r="B6148">
        <v>9812.2919921875</v>
      </c>
      <c r="C6148">
        <v>4.37054443359375</v>
      </c>
      <c r="D6148">
        <v>18.45953369140625</v>
      </c>
      <c r="E6148">
        <v>1.0598135054117821</v>
      </c>
      <c r="F6148">
        <v>1.9079170227050779</v>
      </c>
      <c r="G6148">
        <v>0</v>
      </c>
      <c r="H6148" s="15">
        <v>-999</v>
      </c>
    </row>
    <row r="6149" spans="1:8" x14ac:dyDescent="0.35">
      <c r="A6149" s="14">
        <v>74074</v>
      </c>
      <c r="B6149">
        <v>9505.1142578125</v>
      </c>
      <c r="C6149">
        <v>4.730560302734375</v>
      </c>
      <c r="D6149">
        <v>18.147216796875</v>
      </c>
      <c r="E6149">
        <v>0.9328791148341391</v>
      </c>
      <c r="F6149">
        <v>2.7164583206176758</v>
      </c>
      <c r="G6149">
        <v>0</v>
      </c>
      <c r="H6149" s="15">
        <v>-999</v>
      </c>
    </row>
    <row r="6150" spans="1:8" x14ac:dyDescent="0.35">
      <c r="A6150" s="14">
        <v>74075</v>
      </c>
      <c r="B6150">
        <v>9499.3876953125</v>
      </c>
      <c r="C6150">
        <v>3.115142822265625</v>
      </c>
      <c r="D6150">
        <v>17.50360107421875</v>
      </c>
      <c r="E6150">
        <v>0.96472861464370951</v>
      </c>
      <c r="F6150">
        <v>1.3608875274658201</v>
      </c>
      <c r="G6150">
        <v>0</v>
      </c>
      <c r="H6150" s="15">
        <v>-999</v>
      </c>
    </row>
    <row r="6151" spans="1:8" x14ac:dyDescent="0.35">
      <c r="A6151" s="14">
        <v>74076</v>
      </c>
      <c r="B6151">
        <v>2687.851318359375</v>
      </c>
      <c r="C6151">
        <v>8.267333984375</v>
      </c>
      <c r="D6151">
        <v>14.02163696289062</v>
      </c>
      <c r="E6151">
        <v>1.1725058715483869</v>
      </c>
      <c r="F6151">
        <v>3.8647103309631352</v>
      </c>
      <c r="G6151">
        <v>4.7514185905456543</v>
      </c>
      <c r="H6151" s="15">
        <v>-999</v>
      </c>
    </row>
    <row r="6152" spans="1:8" x14ac:dyDescent="0.35">
      <c r="A6152" s="14">
        <v>74077</v>
      </c>
      <c r="B6152">
        <v>6105.33349609375</v>
      </c>
      <c r="C6152">
        <v>6.14263916015625</v>
      </c>
      <c r="D6152">
        <v>11.25375366210938</v>
      </c>
      <c r="E6152">
        <v>1.0352932084522051</v>
      </c>
      <c r="F6152">
        <v>3.427523136138916</v>
      </c>
      <c r="G6152">
        <v>6.2333526611328116</v>
      </c>
      <c r="H6152" s="15">
        <v>-999</v>
      </c>
    </row>
    <row r="6153" spans="1:8" x14ac:dyDescent="0.35">
      <c r="A6153" s="14">
        <v>74078</v>
      </c>
      <c r="B6153">
        <v>7015.93359375</v>
      </c>
      <c r="C6153">
        <v>3.17108154296875</v>
      </c>
      <c r="D6153">
        <v>11.98043823242188</v>
      </c>
      <c r="E6153">
        <v>0.94903427687227304</v>
      </c>
      <c r="F6153">
        <v>2.2920007705688481</v>
      </c>
      <c r="G6153">
        <v>1.3575587272644041</v>
      </c>
      <c r="H6153" s="15">
        <v>-999</v>
      </c>
    </row>
    <row r="6154" spans="1:8" x14ac:dyDescent="0.35">
      <c r="A6154" s="14">
        <v>74079</v>
      </c>
      <c r="B6154">
        <v>6642.63427734375</v>
      </c>
      <c r="C6154">
        <v>4.436767578125</v>
      </c>
      <c r="D6154">
        <v>10.47763061523438</v>
      </c>
      <c r="E6154">
        <v>0.8561529072570977</v>
      </c>
      <c r="F6154">
        <v>3.0350732803344731</v>
      </c>
      <c r="G6154">
        <v>0.36438855528831482</v>
      </c>
      <c r="H6154" s="15">
        <v>-999</v>
      </c>
    </row>
    <row r="6155" spans="1:8" x14ac:dyDescent="0.35">
      <c r="A6155" s="14">
        <v>74080</v>
      </c>
      <c r="B6155">
        <v>5515.4482421875</v>
      </c>
      <c r="C6155">
        <v>1.731964111328125</v>
      </c>
      <c r="D6155">
        <v>8.05889892578125</v>
      </c>
      <c r="E6155">
        <v>0.80928728819624884</v>
      </c>
      <c r="F6155">
        <v>2.652807235717773</v>
      </c>
      <c r="G6155">
        <v>3.6281868815422058E-2</v>
      </c>
      <c r="H6155" s="15">
        <v>-999</v>
      </c>
    </row>
    <row r="6156" spans="1:8" x14ac:dyDescent="0.35">
      <c r="A6156" s="14">
        <v>74081</v>
      </c>
      <c r="B6156">
        <v>5787.22265625</v>
      </c>
      <c r="C6156">
        <v>3.4219970703125</v>
      </c>
      <c r="D6156">
        <v>9.19781494140625</v>
      </c>
      <c r="E6156">
        <v>0.85679598416849179</v>
      </c>
      <c r="F6156">
        <v>3.166010856628418</v>
      </c>
      <c r="G6156">
        <v>4.7346000671386719</v>
      </c>
      <c r="H6156" s="15">
        <v>-999</v>
      </c>
    </row>
    <row r="6157" spans="1:8" x14ac:dyDescent="0.35">
      <c r="A6157" s="14">
        <v>74082</v>
      </c>
      <c r="B6157">
        <v>7841.14794921875</v>
      </c>
      <c r="C6157">
        <v>4.30804443359375</v>
      </c>
      <c r="D6157">
        <v>14.27194213867188</v>
      </c>
      <c r="E6157">
        <v>0.89027335929392093</v>
      </c>
      <c r="F6157">
        <v>4.8558368682861328</v>
      </c>
      <c r="G6157">
        <v>0.81791305541992188</v>
      </c>
      <c r="H6157" s="15">
        <v>-999</v>
      </c>
    </row>
    <row r="6158" spans="1:8" x14ac:dyDescent="0.35">
      <c r="A6158" s="14">
        <v>74083</v>
      </c>
      <c r="B6158">
        <v>3827.011474609375</v>
      </c>
      <c r="C6158">
        <v>8.55926513671875</v>
      </c>
      <c r="D6158">
        <v>14.9786376953125</v>
      </c>
      <c r="E6158">
        <v>1.186253950953623</v>
      </c>
      <c r="F6158">
        <v>6.136845588684082</v>
      </c>
      <c r="G6158">
        <v>5.584597110748291</v>
      </c>
      <c r="H6158" s="15">
        <v>-999</v>
      </c>
    </row>
    <row r="6159" spans="1:8" x14ac:dyDescent="0.35">
      <c r="A6159" s="14">
        <v>74084</v>
      </c>
      <c r="B6159">
        <v>1746.012817382812</v>
      </c>
      <c r="C6159">
        <v>11.32281494140625</v>
      </c>
      <c r="D6159">
        <v>15.2625732421875</v>
      </c>
      <c r="E6159">
        <v>1.4014908865541871</v>
      </c>
      <c r="F6159">
        <v>7.1185159683227539</v>
      </c>
      <c r="G6159">
        <v>16.681526184082031</v>
      </c>
      <c r="H6159" s="15">
        <v>-999</v>
      </c>
    </row>
    <row r="6160" spans="1:8" x14ac:dyDescent="0.35">
      <c r="A6160" s="14">
        <v>74085</v>
      </c>
      <c r="B6160">
        <v>3593.243896484375</v>
      </c>
      <c r="C6160">
        <v>10.89285278320312</v>
      </c>
      <c r="D6160">
        <v>15.77789306640625</v>
      </c>
      <c r="E6160">
        <v>1.2779340454693691</v>
      </c>
      <c r="F6160">
        <v>5.3614025115966797</v>
      </c>
      <c r="G6160">
        <v>1.055614113807678</v>
      </c>
      <c r="H6160" s="15">
        <v>-999</v>
      </c>
    </row>
    <row r="6161" spans="1:8" x14ac:dyDescent="0.35">
      <c r="A6161" s="14">
        <v>74086</v>
      </c>
      <c r="B6161">
        <v>7241.89111328125</v>
      </c>
      <c r="C6161">
        <v>13.33834838867188</v>
      </c>
      <c r="D6161">
        <v>19.211456298828121</v>
      </c>
      <c r="E6161">
        <v>1.451263128050891</v>
      </c>
      <c r="F6161">
        <v>4.0618443489074707</v>
      </c>
      <c r="G6161">
        <v>4.5504305511713028E-2</v>
      </c>
      <c r="H6161" s="15">
        <v>-999</v>
      </c>
    </row>
    <row r="6162" spans="1:8" x14ac:dyDescent="0.35">
      <c r="A6162" s="14">
        <v>74087</v>
      </c>
      <c r="B6162">
        <v>5624.26220703125</v>
      </c>
      <c r="C6162">
        <v>10.19146728515625</v>
      </c>
      <c r="D6162">
        <v>18.799224853515621</v>
      </c>
      <c r="E6162">
        <v>1.387403059448802</v>
      </c>
      <c r="F6162">
        <v>3.805060863494873</v>
      </c>
      <c r="G6162">
        <v>0.30312618613243097</v>
      </c>
      <c r="H6162" s="15">
        <v>-999</v>
      </c>
    </row>
    <row r="6163" spans="1:8" x14ac:dyDescent="0.35">
      <c r="A6163" s="14">
        <v>74088</v>
      </c>
      <c r="B6163">
        <v>5157.7685546875</v>
      </c>
      <c r="C6163">
        <v>9.837982177734375</v>
      </c>
      <c r="D6163">
        <v>15.61065673828125</v>
      </c>
      <c r="E6163">
        <v>1.25599992487913</v>
      </c>
      <c r="F6163">
        <v>3.2376632690429692</v>
      </c>
      <c r="G6163">
        <v>0.1466003209352493</v>
      </c>
      <c r="H6163" s="15">
        <v>-999</v>
      </c>
    </row>
    <row r="6164" spans="1:8" x14ac:dyDescent="0.35">
      <c r="A6164" s="14">
        <v>74089</v>
      </c>
      <c r="B6164">
        <v>3361.559326171875</v>
      </c>
      <c r="C6164">
        <v>7.135955810546875</v>
      </c>
      <c r="D6164">
        <v>14.73464965820312</v>
      </c>
      <c r="E6164">
        <v>1.2192046802941661</v>
      </c>
      <c r="F6164">
        <v>2.741917610168457</v>
      </c>
      <c r="G6164">
        <v>0.45302668213844299</v>
      </c>
      <c r="H6164" s="15">
        <v>-999</v>
      </c>
    </row>
    <row r="6165" spans="1:8" x14ac:dyDescent="0.35">
      <c r="A6165" s="14">
        <v>74090</v>
      </c>
      <c r="B6165">
        <v>2229.687255859375</v>
      </c>
      <c r="C6165">
        <v>3.40521240234375</v>
      </c>
      <c r="D6165">
        <v>14.56008911132812</v>
      </c>
      <c r="E6165">
        <v>1.2982276046382899</v>
      </c>
      <c r="F6165">
        <v>2.59424877166748</v>
      </c>
      <c r="G6165">
        <v>1.5387192964553831</v>
      </c>
      <c r="H6165" s="15">
        <v>-999</v>
      </c>
    </row>
    <row r="6166" spans="1:8" x14ac:dyDescent="0.35">
      <c r="A6166" s="14">
        <v>74091</v>
      </c>
      <c r="B6166">
        <v>7174.2080078125</v>
      </c>
      <c r="C6166">
        <v>2.8427734375</v>
      </c>
      <c r="D6166">
        <v>11.51559448242188</v>
      </c>
      <c r="E6166">
        <v>0.77673331919605704</v>
      </c>
      <c r="F6166">
        <v>2.128692626953125</v>
      </c>
      <c r="G6166">
        <v>0</v>
      </c>
      <c r="H6166" s="15">
        <v>-999</v>
      </c>
    </row>
    <row r="6167" spans="1:8" x14ac:dyDescent="0.35">
      <c r="A6167" s="14">
        <v>74092</v>
      </c>
      <c r="B6167">
        <v>2685.24755859375</v>
      </c>
      <c r="C6167">
        <v>3.69061279296875</v>
      </c>
      <c r="D6167">
        <v>9.908721923828125</v>
      </c>
      <c r="E6167">
        <v>0.78847907367774506</v>
      </c>
      <c r="F6167">
        <v>1.3583412170410161</v>
      </c>
      <c r="G6167">
        <v>1.5930760651826859E-2</v>
      </c>
      <c r="H6167" s="15">
        <v>-999</v>
      </c>
    </row>
    <row r="6168" spans="1:8" x14ac:dyDescent="0.35">
      <c r="A6168" s="14">
        <v>74093</v>
      </c>
      <c r="B6168">
        <v>7175.77001953125</v>
      </c>
      <c r="C6168">
        <v>0.979278564453125</v>
      </c>
      <c r="D6168">
        <v>8.729827880859375</v>
      </c>
      <c r="E6168">
        <v>0.73782839904805442</v>
      </c>
      <c r="F6168">
        <v>2.392023086547852</v>
      </c>
      <c r="G6168">
        <v>4.4630528427660474E-3</v>
      </c>
      <c r="H6168" s="15">
        <v>-999</v>
      </c>
    </row>
    <row r="6169" spans="1:8" x14ac:dyDescent="0.35">
      <c r="A6169" s="14">
        <v>74094</v>
      </c>
      <c r="B6169">
        <v>5272.30908203125</v>
      </c>
      <c r="C6169">
        <v>3.503143310546875</v>
      </c>
      <c r="D6169">
        <v>9.97076416015625</v>
      </c>
      <c r="E6169">
        <v>0.85605885131264603</v>
      </c>
      <c r="F6169">
        <v>3.210748672485352</v>
      </c>
      <c r="G6169">
        <v>6.4397477544844151E-3</v>
      </c>
      <c r="H6169" s="15">
        <v>-999</v>
      </c>
    </row>
    <row r="6170" spans="1:8" x14ac:dyDescent="0.35">
      <c r="A6170" s="14">
        <v>74095</v>
      </c>
      <c r="B6170">
        <v>6308.904296875</v>
      </c>
      <c r="C6170">
        <v>2.183380126953125</v>
      </c>
      <c r="D6170">
        <v>11.14752197265625</v>
      </c>
      <c r="E6170">
        <v>0.81746839953212103</v>
      </c>
      <c r="F6170">
        <v>2.9285049438476558</v>
      </c>
      <c r="G6170">
        <v>0</v>
      </c>
      <c r="H6170" s="15">
        <v>-999</v>
      </c>
    </row>
    <row r="6171" spans="1:8" x14ac:dyDescent="0.35">
      <c r="A6171" s="14">
        <v>74096</v>
      </c>
      <c r="B6171">
        <v>6091.79736328125</v>
      </c>
      <c r="C6171">
        <v>1.57244873046875</v>
      </c>
      <c r="D6171">
        <v>9.556427001953125</v>
      </c>
      <c r="E6171">
        <v>0.79232895936171988</v>
      </c>
      <c r="F6171">
        <v>2.7757434844970699</v>
      </c>
      <c r="G6171">
        <v>1.035458059050143E-3</v>
      </c>
      <c r="H6171" s="15">
        <v>-999</v>
      </c>
    </row>
    <row r="6172" spans="1:8" x14ac:dyDescent="0.35">
      <c r="A6172" s="14">
        <v>74097</v>
      </c>
      <c r="B6172">
        <v>2682.12451171875</v>
      </c>
      <c r="C6172">
        <v>2.087310791015625</v>
      </c>
      <c r="D6172">
        <v>10.534423828125</v>
      </c>
      <c r="E6172">
        <v>0.86405831124004506</v>
      </c>
      <c r="F6172">
        <v>3.203837394714355</v>
      </c>
      <c r="G6172">
        <v>0.2171348035335541</v>
      </c>
      <c r="H6172" s="15">
        <v>-999</v>
      </c>
    </row>
    <row r="6173" spans="1:8" x14ac:dyDescent="0.35">
      <c r="A6173" s="14">
        <v>74098</v>
      </c>
      <c r="B6173">
        <v>5608.1220703125</v>
      </c>
      <c r="C6173">
        <v>-0.7928466796875</v>
      </c>
      <c r="D6173">
        <v>8.54052734375</v>
      </c>
      <c r="E6173">
        <v>0.72110259942725907</v>
      </c>
      <c r="F6173">
        <v>2.8081140518188481</v>
      </c>
      <c r="G6173">
        <v>0.2469085156917572</v>
      </c>
      <c r="H6173" s="15">
        <v>-999</v>
      </c>
    </row>
    <row r="6174" spans="1:8" x14ac:dyDescent="0.35">
      <c r="A6174" s="14">
        <v>74099</v>
      </c>
      <c r="B6174">
        <v>2330.69189453125</v>
      </c>
      <c r="C6174">
        <v>5.48602294921875</v>
      </c>
      <c r="D6174">
        <v>10.49237060546875</v>
      </c>
      <c r="E6174">
        <v>0.98549547338837429</v>
      </c>
      <c r="F6174">
        <v>2.1523342132568359</v>
      </c>
      <c r="G6174">
        <v>1.327884197235107</v>
      </c>
      <c r="H6174" s="15">
        <v>-999</v>
      </c>
    </row>
    <row r="6175" spans="1:8" x14ac:dyDescent="0.35">
      <c r="A6175" s="14">
        <v>74100</v>
      </c>
      <c r="B6175">
        <v>2988.781494140625</v>
      </c>
      <c r="C6175">
        <v>6.9979248046875</v>
      </c>
      <c r="D6175">
        <v>11.7637939453125</v>
      </c>
      <c r="E6175">
        <v>1.0561792790275011</v>
      </c>
      <c r="F6175">
        <v>3.824701309204102</v>
      </c>
      <c r="G6175">
        <v>3.2526702880859379</v>
      </c>
      <c r="H6175" s="15">
        <v>-999</v>
      </c>
    </row>
    <row r="6176" spans="1:8" x14ac:dyDescent="0.35">
      <c r="A6176" s="14">
        <v>74101</v>
      </c>
      <c r="B6176">
        <v>2764.384765625</v>
      </c>
      <c r="C6176">
        <v>6.144500732421875</v>
      </c>
      <c r="D6176">
        <v>8.50689697265625</v>
      </c>
      <c r="E6176">
        <v>0.96197695470918376</v>
      </c>
      <c r="F6176">
        <v>4.8354687690734863</v>
      </c>
      <c r="G6176">
        <v>4.9064078330993652</v>
      </c>
      <c r="H6176" s="15">
        <v>-999</v>
      </c>
    </row>
    <row r="6177" spans="1:8" x14ac:dyDescent="0.35">
      <c r="A6177" s="14">
        <v>74102</v>
      </c>
      <c r="B6177">
        <v>1932.402465820312</v>
      </c>
      <c r="C6177">
        <v>4.34814453125</v>
      </c>
      <c r="D6177">
        <v>7.089263916015625</v>
      </c>
      <c r="E6177">
        <v>0.88306130285231887</v>
      </c>
      <c r="F6177">
        <v>4.077484130859375</v>
      </c>
      <c r="G6177">
        <v>3.5927352905273442</v>
      </c>
      <c r="H6177" s="15">
        <v>-999</v>
      </c>
    </row>
    <row r="6178" spans="1:8" x14ac:dyDescent="0.35">
      <c r="A6178" s="14">
        <v>74103</v>
      </c>
      <c r="B6178">
        <v>2674.835205078125</v>
      </c>
      <c r="C6178">
        <v>3.699920654296875</v>
      </c>
      <c r="D6178">
        <v>7.84539794921875</v>
      </c>
      <c r="E6178">
        <v>0.88108248513484033</v>
      </c>
      <c r="F6178">
        <v>4.3313579559326172</v>
      </c>
      <c r="G6178">
        <v>8.02960205078125</v>
      </c>
      <c r="H6178" s="15">
        <v>-999</v>
      </c>
    </row>
    <row r="6179" spans="1:8" x14ac:dyDescent="0.35">
      <c r="A6179" s="14">
        <v>74104</v>
      </c>
      <c r="B6179">
        <v>1107.187255859375</v>
      </c>
      <c r="C6179">
        <v>3.3203125</v>
      </c>
      <c r="D6179">
        <v>5.96612548828125</v>
      </c>
      <c r="E6179">
        <v>0.80560605999742008</v>
      </c>
      <c r="F6179">
        <v>4.9314899444580078</v>
      </c>
      <c r="G6179">
        <v>2.373350858688354</v>
      </c>
      <c r="H6179" s="15">
        <v>-999</v>
      </c>
    </row>
    <row r="6180" spans="1:8" x14ac:dyDescent="0.35">
      <c r="A6180" s="14">
        <v>74105</v>
      </c>
      <c r="B6180">
        <v>3997.26171875</v>
      </c>
      <c r="C6180">
        <v>0.204193115234375</v>
      </c>
      <c r="D6180">
        <v>9.956024169921875</v>
      </c>
      <c r="E6180">
        <v>0.74963204068771505</v>
      </c>
      <c r="F6180">
        <v>3.5049948692321782</v>
      </c>
      <c r="G6180">
        <v>0.11661405116319661</v>
      </c>
      <c r="H6180" s="15">
        <v>-999</v>
      </c>
    </row>
    <row r="6181" spans="1:8" x14ac:dyDescent="0.35">
      <c r="A6181" s="14">
        <v>74106</v>
      </c>
      <c r="B6181">
        <v>2449.919189453125</v>
      </c>
      <c r="C6181">
        <v>1.7972412109375</v>
      </c>
      <c r="D6181">
        <v>6.462493896484375</v>
      </c>
      <c r="E6181">
        <v>0.73570370907775584</v>
      </c>
      <c r="F6181">
        <v>2.5902481079101558</v>
      </c>
      <c r="G6181">
        <v>0.39903685450553888</v>
      </c>
      <c r="H6181" s="15">
        <v>-999</v>
      </c>
    </row>
    <row r="6182" spans="1:8" x14ac:dyDescent="0.35">
      <c r="A6182" s="14">
        <v>74107</v>
      </c>
      <c r="B6182">
        <v>4292.46484375</v>
      </c>
      <c r="C6182">
        <v>3.88275146484375</v>
      </c>
      <c r="D6182">
        <v>9.7646484375</v>
      </c>
      <c r="E6182">
        <v>0.89550164445522451</v>
      </c>
      <c r="F6182">
        <v>2.7793807983398442</v>
      </c>
      <c r="G6182">
        <v>0.32429102063179022</v>
      </c>
      <c r="H6182" s="15">
        <v>-999</v>
      </c>
    </row>
    <row r="6183" spans="1:8" x14ac:dyDescent="0.35">
      <c r="A6183" s="14">
        <v>74108</v>
      </c>
      <c r="B6183">
        <v>5054.16162109375</v>
      </c>
      <c r="C6183">
        <v>3.53485107421875</v>
      </c>
      <c r="D6183">
        <v>11.9383544921875</v>
      </c>
      <c r="E6183">
        <v>0.91730360703309399</v>
      </c>
      <c r="F6183">
        <v>2.4236660003662109</v>
      </c>
      <c r="G6183">
        <v>1.3177181594073771E-2</v>
      </c>
      <c r="H6183" s="15">
        <v>-999</v>
      </c>
    </row>
    <row r="6184" spans="1:8" x14ac:dyDescent="0.35">
      <c r="A6184" s="14">
        <v>74109</v>
      </c>
      <c r="B6184">
        <v>762.52325439453125</v>
      </c>
      <c r="C6184">
        <v>7.088409423828125</v>
      </c>
      <c r="D6184">
        <v>9.3765869140625</v>
      </c>
      <c r="E6184">
        <v>0.99314400509583789</v>
      </c>
      <c r="F6184">
        <v>3.138005256652832</v>
      </c>
      <c r="G6184">
        <v>12.49661445617676</v>
      </c>
      <c r="H6184" s="15">
        <v>-999</v>
      </c>
    </row>
    <row r="6185" spans="1:8" x14ac:dyDescent="0.35">
      <c r="A6185" s="14">
        <v>74110</v>
      </c>
      <c r="B6185">
        <v>2761.261474609375</v>
      </c>
      <c r="C6185">
        <v>8.050933837890625</v>
      </c>
      <c r="D6185">
        <v>12.42947387695312</v>
      </c>
      <c r="E6185">
        <v>1.0897773249138281</v>
      </c>
      <c r="F6185">
        <v>7.1090593338012704</v>
      </c>
      <c r="G6185">
        <v>6.915459156036377</v>
      </c>
      <c r="H6185" s="15">
        <v>-999</v>
      </c>
    </row>
    <row r="6186" spans="1:8" x14ac:dyDescent="0.35">
      <c r="A6186" s="14">
        <v>74111</v>
      </c>
      <c r="B6186">
        <v>2521.246337890625</v>
      </c>
      <c r="C6186">
        <v>11.16799926757812</v>
      </c>
      <c r="D6186">
        <v>14.59689331054688</v>
      </c>
      <c r="E6186">
        <v>1.336948705974764</v>
      </c>
      <c r="F6186">
        <v>7.170891284942627</v>
      </c>
      <c r="G6186">
        <v>9.0321798324584961</v>
      </c>
      <c r="H6186" s="15">
        <v>-999</v>
      </c>
    </row>
    <row r="6187" spans="1:8" x14ac:dyDescent="0.35">
      <c r="A6187" s="14">
        <v>74112</v>
      </c>
      <c r="B6187">
        <v>955.68133544921875</v>
      </c>
      <c r="C6187">
        <v>10.33602905273438</v>
      </c>
      <c r="D6187">
        <v>13.21188354492188</v>
      </c>
      <c r="E6187">
        <v>1.26108470715798</v>
      </c>
      <c r="F6187">
        <v>3.9676418304443359</v>
      </c>
      <c r="G6187">
        <v>5.4564499855041504</v>
      </c>
      <c r="H6187" s="15">
        <v>-999</v>
      </c>
    </row>
    <row r="6188" spans="1:8" x14ac:dyDescent="0.35">
      <c r="A6188" s="14">
        <v>74113</v>
      </c>
      <c r="B6188">
        <v>2914.32958984375</v>
      </c>
      <c r="C6188">
        <v>11.30694580078125</v>
      </c>
      <c r="D6188">
        <v>16.19854736328125</v>
      </c>
      <c r="E6188">
        <v>1.4212314798436489</v>
      </c>
      <c r="F6188">
        <v>6.5805797576904297</v>
      </c>
      <c r="G6188">
        <v>1.409268736839294</v>
      </c>
      <c r="H6188" s="15">
        <v>-999</v>
      </c>
    </row>
    <row r="6189" spans="1:8" x14ac:dyDescent="0.35">
      <c r="A6189" s="14">
        <v>74114</v>
      </c>
      <c r="B6189">
        <v>3970.708740234375</v>
      </c>
      <c r="C6189">
        <v>8.644134521484375</v>
      </c>
      <c r="D6189">
        <v>16.86737060546875</v>
      </c>
      <c r="E6189">
        <v>1.2534348756887359</v>
      </c>
      <c r="F6189">
        <v>4.8903899192810059</v>
      </c>
      <c r="G6189">
        <v>0.60145473480224609</v>
      </c>
      <c r="H6189" s="15">
        <v>-999</v>
      </c>
    </row>
    <row r="6190" spans="1:8" x14ac:dyDescent="0.35">
      <c r="A6190" s="14">
        <v>74115</v>
      </c>
      <c r="B6190">
        <v>3309.49609375</v>
      </c>
      <c r="C6190">
        <v>8.817596435546875</v>
      </c>
      <c r="D6190">
        <v>16.691741943359379</v>
      </c>
      <c r="E6190">
        <v>1.300300519999311</v>
      </c>
      <c r="F6190">
        <v>5.7534885406494141</v>
      </c>
      <c r="G6190">
        <v>6.4397477544844151E-3</v>
      </c>
      <c r="H6190" s="15">
        <v>-999</v>
      </c>
    </row>
    <row r="6191" spans="1:8" x14ac:dyDescent="0.35">
      <c r="A6191" s="14">
        <v>74116</v>
      </c>
      <c r="B6191">
        <v>3823.367431640625</v>
      </c>
      <c r="C6191">
        <v>12.07083129882812</v>
      </c>
      <c r="D6191">
        <v>18.23028564453125</v>
      </c>
      <c r="E6191">
        <v>1.290881573570885</v>
      </c>
      <c r="F6191">
        <v>5.4821562767028809</v>
      </c>
      <c r="G6191">
        <v>4.7598303353879601E-5</v>
      </c>
      <c r="H6191" s="15">
        <v>-999</v>
      </c>
    </row>
    <row r="6192" spans="1:8" x14ac:dyDescent="0.35">
      <c r="A6192" s="14">
        <v>74117</v>
      </c>
      <c r="B6192">
        <v>3612.5078125</v>
      </c>
      <c r="C6192">
        <v>10.79959106445312</v>
      </c>
      <c r="D6192">
        <v>15.83258056640625</v>
      </c>
      <c r="E6192">
        <v>1.1598159143602049</v>
      </c>
      <c r="F6192">
        <v>8.0983676910400391</v>
      </c>
      <c r="G6192">
        <v>1.778465151786804</v>
      </c>
      <c r="H6192" s="15">
        <v>-999</v>
      </c>
    </row>
    <row r="6193" spans="1:8" x14ac:dyDescent="0.35">
      <c r="A6193" s="14">
        <v>74118</v>
      </c>
      <c r="B6193">
        <v>958.2838134765625</v>
      </c>
      <c r="C6193">
        <v>9.795989990234375</v>
      </c>
      <c r="D6193">
        <v>14.11105346679688</v>
      </c>
      <c r="E6193">
        <v>1.212670496269894</v>
      </c>
      <c r="F6193">
        <v>8.1238279342651367</v>
      </c>
      <c r="G6193">
        <v>15.66989326477051</v>
      </c>
      <c r="H6193" s="15">
        <v>-999</v>
      </c>
    </row>
    <row r="6194" spans="1:8" x14ac:dyDescent="0.35">
      <c r="A6194" s="14">
        <v>74119</v>
      </c>
      <c r="B6194">
        <v>1384.688720703125</v>
      </c>
      <c r="C6194">
        <v>13.83642578125</v>
      </c>
      <c r="D6194">
        <v>17.994720458984379</v>
      </c>
      <c r="E6194">
        <v>1.5392162120541131</v>
      </c>
      <c r="F6194">
        <v>7.8015751838684082</v>
      </c>
      <c r="G6194">
        <v>2.6896035671234131</v>
      </c>
      <c r="H6194" s="15">
        <v>-999</v>
      </c>
    </row>
    <row r="6195" spans="1:8" x14ac:dyDescent="0.35">
      <c r="A6195" s="14">
        <v>74120</v>
      </c>
      <c r="B6195">
        <v>4306.52099609375</v>
      </c>
      <c r="C6195">
        <v>9.595458984375</v>
      </c>
      <c r="D6195">
        <v>16.64862060546875</v>
      </c>
      <c r="E6195">
        <v>1.193414910645257</v>
      </c>
      <c r="F6195">
        <v>4.2149691581726074</v>
      </c>
      <c r="G6195">
        <v>0</v>
      </c>
      <c r="H6195" s="15">
        <v>-999</v>
      </c>
    </row>
    <row r="6196" spans="1:8" x14ac:dyDescent="0.35">
      <c r="A6196" s="14">
        <v>74121</v>
      </c>
      <c r="B6196">
        <v>1784.019775390625</v>
      </c>
      <c r="C6196">
        <v>8.880096435546875</v>
      </c>
      <c r="D6196">
        <v>13.49688720703125</v>
      </c>
      <c r="E6196">
        <v>1.0481894297908341</v>
      </c>
      <c r="F6196">
        <v>6.8733711242675781</v>
      </c>
      <c r="G6196">
        <v>0.1361285001039505</v>
      </c>
      <c r="H6196" s="15">
        <v>-999</v>
      </c>
    </row>
    <row r="6197" spans="1:8" x14ac:dyDescent="0.35">
      <c r="A6197" s="14">
        <v>74122</v>
      </c>
      <c r="B6197">
        <v>526.67401123046875</v>
      </c>
      <c r="C6197">
        <v>9.74658203125</v>
      </c>
      <c r="D6197">
        <v>14.60110473632812</v>
      </c>
      <c r="E6197">
        <v>1.3392156642441371</v>
      </c>
      <c r="F6197">
        <v>9.7485485076904297</v>
      </c>
      <c r="G6197">
        <v>15.481393814086911</v>
      </c>
      <c r="H6197" s="15">
        <v>-999</v>
      </c>
    </row>
    <row r="6198" spans="1:8" x14ac:dyDescent="0.35">
      <c r="A6198" s="14">
        <v>74123</v>
      </c>
      <c r="B6198">
        <v>3141.328857421875</v>
      </c>
      <c r="C6198">
        <v>8.11529541015625</v>
      </c>
      <c r="D6198">
        <v>13.58627319335938</v>
      </c>
      <c r="E6198">
        <v>1.0562745897287691</v>
      </c>
      <c r="F6198">
        <v>6.6438660621643066</v>
      </c>
      <c r="G6198">
        <v>7.6532857492566109E-3</v>
      </c>
      <c r="H6198" s="15">
        <v>-999</v>
      </c>
    </row>
    <row r="6199" spans="1:8" x14ac:dyDescent="0.35">
      <c r="A6199" s="14">
        <v>74124</v>
      </c>
      <c r="B6199">
        <v>715.1453857421875</v>
      </c>
      <c r="C6199">
        <v>7.494110107421875</v>
      </c>
      <c r="D6199">
        <v>12.76177978515625</v>
      </c>
      <c r="E6199">
        <v>1.111516477576016</v>
      </c>
      <c r="F6199">
        <v>5.1762709617614746</v>
      </c>
      <c r="G6199">
        <v>13.424648284912109</v>
      </c>
      <c r="H6199" s="15">
        <v>-999</v>
      </c>
    </row>
    <row r="6200" spans="1:8" x14ac:dyDescent="0.35">
      <c r="A6200" s="14">
        <v>74125</v>
      </c>
      <c r="B6200">
        <v>1870.446166992188</v>
      </c>
      <c r="C6200">
        <v>0.512939453125</v>
      </c>
      <c r="D6200">
        <v>8.867584228515625</v>
      </c>
      <c r="E6200">
        <v>0.77126173501511308</v>
      </c>
      <c r="F6200">
        <v>4.5197629928588867</v>
      </c>
      <c r="G6200">
        <v>1.0331722497940059</v>
      </c>
      <c r="H6200" s="15">
        <v>-999</v>
      </c>
    </row>
    <row r="6201" spans="1:8" x14ac:dyDescent="0.35">
      <c r="A6201" s="14">
        <v>74126</v>
      </c>
      <c r="B6201">
        <v>3109.569580078125</v>
      </c>
      <c r="C6201">
        <v>-2.021209716796875</v>
      </c>
      <c r="D6201">
        <v>7.1502685546875</v>
      </c>
      <c r="E6201">
        <v>0.63547885457600584</v>
      </c>
      <c r="F6201">
        <v>2.7884740829467769</v>
      </c>
      <c r="G6201">
        <v>0.14925044775009161</v>
      </c>
      <c r="H6201" s="15">
        <v>-999</v>
      </c>
    </row>
    <row r="6202" spans="1:8" x14ac:dyDescent="0.35">
      <c r="A6202" s="14">
        <v>74127</v>
      </c>
      <c r="B6202">
        <v>3124.668701171875</v>
      </c>
      <c r="C6202">
        <v>0.8291015625</v>
      </c>
      <c r="D6202">
        <v>5.87042236328125</v>
      </c>
      <c r="E6202">
        <v>0.67882526558018541</v>
      </c>
      <c r="F6202">
        <v>4.3608193397521973</v>
      </c>
      <c r="G6202">
        <v>2.4368283629883081E-4</v>
      </c>
      <c r="H6202" s="15">
        <v>-999</v>
      </c>
    </row>
    <row r="6203" spans="1:8" x14ac:dyDescent="0.35">
      <c r="A6203" s="14">
        <v>74128</v>
      </c>
      <c r="B6203">
        <v>1642.92626953125</v>
      </c>
      <c r="C6203">
        <v>2.551788330078125</v>
      </c>
      <c r="D6203">
        <v>5.845184326171875</v>
      </c>
      <c r="E6203">
        <v>0.59769245223199208</v>
      </c>
      <c r="F6203">
        <v>6.6347732543945313</v>
      </c>
      <c r="G6203">
        <v>1.678281903266907</v>
      </c>
      <c r="H6203" s="15">
        <v>-999</v>
      </c>
    </row>
    <row r="6204" spans="1:8" x14ac:dyDescent="0.35">
      <c r="A6204" s="14">
        <v>74129</v>
      </c>
      <c r="B6204">
        <v>2232.811767578125</v>
      </c>
      <c r="C6204">
        <v>1.364471435546875</v>
      </c>
      <c r="D6204">
        <v>6.616058349609375</v>
      </c>
      <c r="E6204">
        <v>0.73451728919635106</v>
      </c>
      <c r="F6204">
        <v>4.8540182113647461</v>
      </c>
      <c r="G6204">
        <v>1.924887895584106</v>
      </c>
      <c r="H6204" s="15">
        <v>-999</v>
      </c>
    </row>
    <row r="6205" spans="1:8" x14ac:dyDescent="0.35">
      <c r="A6205" s="14">
        <v>74130</v>
      </c>
      <c r="B6205">
        <v>1737.16259765625</v>
      </c>
      <c r="C6205">
        <v>2.489288330078125</v>
      </c>
      <c r="D6205">
        <v>5.560211181640625</v>
      </c>
      <c r="E6205">
        <v>0.69188672004698315</v>
      </c>
      <c r="F6205">
        <v>7.5487923622131348</v>
      </c>
      <c r="G6205">
        <v>5.4255051612854004</v>
      </c>
      <c r="H6205" s="15">
        <v>-999</v>
      </c>
    </row>
    <row r="6206" spans="1:8" x14ac:dyDescent="0.35">
      <c r="A6206" s="14">
        <v>74131</v>
      </c>
      <c r="B6206">
        <v>1710.088745117188</v>
      </c>
      <c r="C6206">
        <v>3.161773681640625</v>
      </c>
      <c r="D6206">
        <v>6.346832275390625</v>
      </c>
      <c r="E6206">
        <v>0.79067102488216801</v>
      </c>
      <c r="F6206">
        <v>7.2669119834899902</v>
      </c>
      <c r="G6206">
        <v>7.004880428314209</v>
      </c>
      <c r="H6206" s="15">
        <v>-999</v>
      </c>
    </row>
    <row r="6207" spans="1:8" x14ac:dyDescent="0.35">
      <c r="A6207" s="14">
        <v>74132</v>
      </c>
      <c r="B6207">
        <v>1375.837280273438</v>
      </c>
      <c r="C6207">
        <v>0.44390869140625</v>
      </c>
      <c r="D6207">
        <v>10.09591674804688</v>
      </c>
      <c r="E6207">
        <v>0.89416775086587974</v>
      </c>
      <c r="F6207">
        <v>7.2127184867858887</v>
      </c>
      <c r="G6207">
        <v>15.43651103973389</v>
      </c>
      <c r="H6207" s="15">
        <v>-999</v>
      </c>
    </row>
    <row r="6208" spans="1:8" x14ac:dyDescent="0.35">
      <c r="A6208" s="14">
        <v>74133</v>
      </c>
      <c r="B6208">
        <v>2047.463500976562</v>
      </c>
      <c r="C6208">
        <v>-1.190155029296875</v>
      </c>
      <c r="D6208">
        <v>7.106109619140625</v>
      </c>
      <c r="E6208">
        <v>0.58470171780782076</v>
      </c>
      <c r="F6208">
        <v>2.7186403274536128</v>
      </c>
      <c r="G6208">
        <v>0</v>
      </c>
      <c r="H6208" s="15">
        <v>-999</v>
      </c>
    </row>
    <row r="6209" spans="1:8" x14ac:dyDescent="0.35">
      <c r="A6209" s="14">
        <v>74134</v>
      </c>
      <c r="B6209">
        <v>3369.89013671875</v>
      </c>
      <c r="C6209">
        <v>-2.1396484375</v>
      </c>
      <c r="D6209">
        <v>4.135223388671875</v>
      </c>
      <c r="E6209">
        <v>0.57424872546647177</v>
      </c>
      <c r="F6209">
        <v>1.7784337997436519</v>
      </c>
      <c r="G6209">
        <v>0</v>
      </c>
      <c r="H6209" s="15">
        <v>-999</v>
      </c>
    </row>
    <row r="6210" spans="1:8" x14ac:dyDescent="0.35">
      <c r="A6210" s="14">
        <v>74135</v>
      </c>
      <c r="B6210">
        <v>2580.598876953125</v>
      </c>
      <c r="C6210">
        <v>-3.34002685546875</v>
      </c>
      <c r="D6210">
        <v>3.42852783203125</v>
      </c>
      <c r="E6210">
        <v>0.46824219253773941</v>
      </c>
      <c r="F6210">
        <v>3.009613037109375</v>
      </c>
      <c r="G6210">
        <v>0</v>
      </c>
      <c r="H6210" s="15">
        <v>-999</v>
      </c>
    </row>
    <row r="6211" spans="1:8" x14ac:dyDescent="0.35">
      <c r="A6211" s="14">
        <v>74136</v>
      </c>
      <c r="B6211">
        <v>3247.01904296875</v>
      </c>
      <c r="C6211">
        <v>-1.87384033203125</v>
      </c>
      <c r="D6211">
        <v>3.090972900390625</v>
      </c>
      <c r="E6211">
        <v>0.44103767879994832</v>
      </c>
      <c r="F6211">
        <v>1.958109855651855</v>
      </c>
      <c r="G6211">
        <v>0</v>
      </c>
      <c r="H6211" s="15">
        <v>-999</v>
      </c>
    </row>
    <row r="6212" spans="1:8" x14ac:dyDescent="0.35">
      <c r="A6212" s="14">
        <v>74137</v>
      </c>
      <c r="B6212">
        <v>1402.390258789062</v>
      </c>
      <c r="C6212">
        <v>-1.552978515625</v>
      </c>
      <c r="D6212">
        <v>4.31085205078125</v>
      </c>
      <c r="E6212">
        <v>0.61959909164707605</v>
      </c>
      <c r="F6212">
        <v>2.091593742370605</v>
      </c>
      <c r="G6212">
        <v>3.1739193946123123E-2</v>
      </c>
      <c r="H6212" s="15">
        <v>-999</v>
      </c>
    </row>
    <row r="6213" spans="1:8" x14ac:dyDescent="0.35">
      <c r="A6213" s="14">
        <v>74138</v>
      </c>
      <c r="B6213">
        <v>1375.837280273438</v>
      </c>
      <c r="C6213">
        <v>3.562835693359375</v>
      </c>
      <c r="D6213">
        <v>10.11062622070312</v>
      </c>
      <c r="E6213">
        <v>0.91103670284602456</v>
      </c>
      <c r="F6213">
        <v>3.7195873260498051</v>
      </c>
      <c r="G6213">
        <v>8.6337423324584961</v>
      </c>
      <c r="H6213" s="15">
        <v>-999</v>
      </c>
    </row>
    <row r="6214" spans="1:8" x14ac:dyDescent="0.35">
      <c r="A6214" s="14">
        <v>74139</v>
      </c>
      <c r="B6214">
        <v>1443.5205078125</v>
      </c>
      <c r="C6214">
        <v>0.76849365234375</v>
      </c>
      <c r="D6214">
        <v>10.59332275390625</v>
      </c>
      <c r="E6214">
        <v>0.78877246509696108</v>
      </c>
      <c r="F6214">
        <v>5.0406050682067871</v>
      </c>
      <c r="G6214">
        <v>10.509060859680179</v>
      </c>
      <c r="H6214" s="15">
        <v>-999</v>
      </c>
    </row>
    <row r="6215" spans="1:8" x14ac:dyDescent="0.35">
      <c r="A6215" s="14">
        <v>74140</v>
      </c>
      <c r="B6215">
        <v>973.90374755859375</v>
      </c>
      <c r="C6215">
        <v>10.9609375</v>
      </c>
      <c r="D6215">
        <v>11.94781494140625</v>
      </c>
      <c r="E6215">
        <v>1.2858278633775551</v>
      </c>
      <c r="F6215">
        <v>5.2235541343688956</v>
      </c>
      <c r="G6215">
        <v>1.5447202920913701</v>
      </c>
      <c r="H6215" s="15">
        <v>-999</v>
      </c>
    </row>
    <row r="6216" spans="1:8" x14ac:dyDescent="0.35">
      <c r="A6216" s="14">
        <v>74141</v>
      </c>
      <c r="B6216">
        <v>3814.51611328125</v>
      </c>
      <c r="C6216">
        <v>5.69775390625</v>
      </c>
      <c r="D6216">
        <v>11.23165893554688</v>
      </c>
      <c r="E6216">
        <v>1.057838739431751</v>
      </c>
      <c r="F6216">
        <v>5.6287341117858887</v>
      </c>
      <c r="G6216">
        <v>1.7033377885818479</v>
      </c>
      <c r="H6216" s="15">
        <v>-999</v>
      </c>
    </row>
    <row r="6217" spans="1:8" x14ac:dyDescent="0.35">
      <c r="A6217" s="14">
        <v>74142</v>
      </c>
      <c r="B6217">
        <v>3240.771240234375</v>
      </c>
      <c r="C6217">
        <v>5.495361328125</v>
      </c>
      <c r="D6217">
        <v>10.00546264648438</v>
      </c>
      <c r="E6217">
        <v>0.9200437279593191</v>
      </c>
      <c r="F6217">
        <v>4.9009380340576172</v>
      </c>
      <c r="G6217">
        <v>4.0016092360019677E-2</v>
      </c>
      <c r="H6217" s="15">
        <v>-999</v>
      </c>
    </row>
    <row r="6218" spans="1:8" x14ac:dyDescent="0.35">
      <c r="A6218" s="14">
        <v>74143</v>
      </c>
      <c r="B6218">
        <v>790.63861083984375</v>
      </c>
      <c r="C6218">
        <v>9.159912109375</v>
      </c>
      <c r="D6218">
        <v>10.29150390625</v>
      </c>
      <c r="E6218">
        <v>1.153307552297401</v>
      </c>
      <c r="F6218">
        <v>6.2590541839599609</v>
      </c>
      <c r="G6218">
        <v>1.85975193977356</v>
      </c>
      <c r="H6218" s="15">
        <v>-999</v>
      </c>
    </row>
    <row r="6219" spans="1:8" x14ac:dyDescent="0.35">
      <c r="A6219" s="14">
        <v>74144</v>
      </c>
      <c r="B6219">
        <v>2882.5703125</v>
      </c>
      <c r="C6219">
        <v>5.643646240234375</v>
      </c>
      <c r="D6219">
        <v>10.55755615234375</v>
      </c>
      <c r="E6219">
        <v>0.89062568461173508</v>
      </c>
      <c r="F6219">
        <v>8.5133676528930664</v>
      </c>
      <c r="G6219">
        <v>2.8127856254577641</v>
      </c>
      <c r="H6219" s="15">
        <v>-999</v>
      </c>
    </row>
    <row r="6220" spans="1:8" x14ac:dyDescent="0.35">
      <c r="A6220" s="14">
        <v>74145</v>
      </c>
      <c r="B6220">
        <v>1671.56103515625</v>
      </c>
      <c r="C6220">
        <v>4.753875732421875</v>
      </c>
      <c r="D6220">
        <v>8.7508544921875</v>
      </c>
      <c r="E6220">
        <v>0.78279606172277849</v>
      </c>
      <c r="F6220">
        <v>7.3251066207885742</v>
      </c>
      <c r="G6220">
        <v>11.580916404724119</v>
      </c>
      <c r="H6220" s="15">
        <v>-999</v>
      </c>
    </row>
    <row r="6221" spans="1:8" x14ac:dyDescent="0.35">
      <c r="A6221" s="14">
        <v>74146</v>
      </c>
      <c r="B6221">
        <v>1447.165771484375</v>
      </c>
      <c r="C6221">
        <v>2.737396240234375</v>
      </c>
      <c r="D6221">
        <v>11.9793701171875</v>
      </c>
      <c r="E6221">
        <v>0.94151862873236825</v>
      </c>
      <c r="F6221">
        <v>4.819828987121582</v>
      </c>
      <c r="G6221">
        <v>13.64031982421875</v>
      </c>
      <c r="H6221" s="15">
        <v>-999</v>
      </c>
    </row>
    <row r="6222" spans="1:8" x14ac:dyDescent="0.35">
      <c r="A6222" s="14">
        <v>74147</v>
      </c>
      <c r="B6222">
        <v>1461.223388671875</v>
      </c>
      <c r="C6222">
        <v>3.10394287109375</v>
      </c>
      <c r="D6222">
        <v>12.52203369140625</v>
      </c>
      <c r="E6222">
        <v>0.85310909226323384</v>
      </c>
      <c r="F6222">
        <v>5.1940932273864746</v>
      </c>
      <c r="G6222">
        <v>27.49315071105957</v>
      </c>
      <c r="H6222" s="15">
        <v>-999</v>
      </c>
    </row>
    <row r="6223" spans="1:8" x14ac:dyDescent="0.35">
      <c r="A6223" s="14">
        <v>74148</v>
      </c>
      <c r="B6223">
        <v>3418.3095703125</v>
      </c>
      <c r="C6223">
        <v>3.467681884765625</v>
      </c>
      <c r="D6223">
        <v>8.52685546875</v>
      </c>
      <c r="E6223">
        <v>0.79645533162520399</v>
      </c>
      <c r="F6223">
        <v>4.3568181991577148</v>
      </c>
      <c r="G6223">
        <v>8.1318847835063934E-2</v>
      </c>
      <c r="H6223" s="15">
        <v>-999</v>
      </c>
    </row>
    <row r="6224" spans="1:8" x14ac:dyDescent="0.35">
      <c r="A6224" s="14">
        <v>74149</v>
      </c>
      <c r="B6224">
        <v>1566.3916015625</v>
      </c>
      <c r="C6224">
        <v>4.55615234375</v>
      </c>
      <c r="D6224">
        <v>10.97402954101562</v>
      </c>
      <c r="E6224">
        <v>0.9180733375858382</v>
      </c>
      <c r="F6224">
        <v>4.8125548362731934</v>
      </c>
      <c r="G6224">
        <v>6.1558232307434082</v>
      </c>
      <c r="H6224" s="15">
        <v>-999</v>
      </c>
    </row>
    <row r="6225" spans="1:8" x14ac:dyDescent="0.35">
      <c r="A6225" s="14">
        <v>74150</v>
      </c>
      <c r="B6225">
        <v>3404.251708984375</v>
      </c>
      <c r="C6225">
        <v>5.8199462890625</v>
      </c>
      <c r="D6225">
        <v>11.91207885742188</v>
      </c>
      <c r="E6225">
        <v>1.014394687560547</v>
      </c>
      <c r="F6225">
        <v>4.9518580436706543</v>
      </c>
      <c r="G6225">
        <v>3.412666916847229E-2</v>
      </c>
      <c r="H6225" s="15">
        <v>-999</v>
      </c>
    </row>
    <row r="6226" spans="1:8" x14ac:dyDescent="0.35">
      <c r="A6226" s="14">
        <v>74151</v>
      </c>
      <c r="B6226">
        <v>3234.0029296875</v>
      </c>
      <c r="C6226">
        <v>5.00384521484375</v>
      </c>
      <c r="D6226">
        <v>11.96990966796875</v>
      </c>
      <c r="E6226">
        <v>0.9332840158680813</v>
      </c>
      <c r="F6226">
        <v>4.9547677040100098</v>
      </c>
      <c r="G6226">
        <v>1.1808584444224829E-2</v>
      </c>
      <c r="H6226" s="15">
        <v>-999</v>
      </c>
    </row>
    <row r="6227" spans="1:8" x14ac:dyDescent="0.35">
      <c r="A6227" s="14">
        <v>74152</v>
      </c>
      <c r="B6227">
        <v>3802.0205078125</v>
      </c>
      <c r="C6227">
        <v>2.575103759765625</v>
      </c>
      <c r="D6227">
        <v>8.771881103515625</v>
      </c>
      <c r="E6227">
        <v>0.76902861768028019</v>
      </c>
      <c r="F6227">
        <v>3.1383686065673828</v>
      </c>
      <c r="G6227">
        <v>8.5705211386084557E-3</v>
      </c>
      <c r="H6227" s="15">
        <v>-999</v>
      </c>
    </row>
    <row r="6228" spans="1:8" x14ac:dyDescent="0.35">
      <c r="A6228" s="14">
        <v>74153</v>
      </c>
      <c r="B6228">
        <v>1390.415649414062</v>
      </c>
      <c r="C6228">
        <v>4.4703369140625</v>
      </c>
      <c r="D6228">
        <v>10.28836059570312</v>
      </c>
      <c r="E6228">
        <v>0.91516411324554525</v>
      </c>
      <c r="F6228">
        <v>3.7585048675537109</v>
      </c>
      <c r="G6228">
        <v>0.22465537488460541</v>
      </c>
      <c r="H6228" s="15">
        <v>-999</v>
      </c>
    </row>
    <row r="6229" spans="1:8" x14ac:dyDescent="0.35">
      <c r="A6229" s="14">
        <v>74154</v>
      </c>
      <c r="B6229">
        <v>1369.589477539062</v>
      </c>
      <c r="C6229">
        <v>4.783721923828125</v>
      </c>
      <c r="D6229">
        <v>12.271728515625</v>
      </c>
      <c r="E6229">
        <v>1.0368158192854811</v>
      </c>
      <c r="F6229">
        <v>3.6621203422546391</v>
      </c>
      <c r="G6229">
        <v>3.6878869533538818</v>
      </c>
      <c r="H6229" s="15">
        <v>-999</v>
      </c>
    </row>
    <row r="6230" spans="1:8" x14ac:dyDescent="0.35">
      <c r="A6230" s="14">
        <v>74155</v>
      </c>
      <c r="B6230">
        <v>1128.534057617188</v>
      </c>
      <c r="C6230">
        <v>10.758544921875</v>
      </c>
      <c r="D6230">
        <v>14.26351928710938</v>
      </c>
      <c r="E6230">
        <v>1.4123862020743441</v>
      </c>
      <c r="F6230">
        <v>4.6972565650939941</v>
      </c>
      <c r="G6230">
        <v>16.083696365356449</v>
      </c>
      <c r="H6230" s="15">
        <v>-999</v>
      </c>
    </row>
    <row r="6231" spans="1:8" x14ac:dyDescent="0.35">
      <c r="A6231" s="14">
        <v>74156</v>
      </c>
      <c r="B6231">
        <v>1538.277587890625</v>
      </c>
      <c r="C6231">
        <v>7.561279296875</v>
      </c>
      <c r="D6231">
        <v>11.65127563476562</v>
      </c>
      <c r="E6231">
        <v>1.1441171843531051</v>
      </c>
      <c r="F6231">
        <v>4.9042110443115234</v>
      </c>
      <c r="G6231">
        <v>5.5403428077697754</v>
      </c>
      <c r="H6231" s="15">
        <v>-999</v>
      </c>
    </row>
    <row r="6232" spans="1:8" x14ac:dyDescent="0.35">
      <c r="A6232" s="14">
        <v>74157</v>
      </c>
      <c r="B6232">
        <v>1807.448364257812</v>
      </c>
      <c r="C6232">
        <v>6.157562255859375</v>
      </c>
      <c r="D6232">
        <v>9.89923095703125</v>
      </c>
      <c r="E6232">
        <v>1.043041835506302</v>
      </c>
      <c r="F6232">
        <v>4.1651396751403809</v>
      </c>
      <c r="G6232">
        <v>2.5232944488525391</v>
      </c>
      <c r="H6232" s="15">
        <v>-999</v>
      </c>
    </row>
    <row r="6233" spans="1:8" x14ac:dyDescent="0.35">
      <c r="A6233" s="14">
        <v>74158</v>
      </c>
      <c r="B6233">
        <v>1438.835083007812</v>
      </c>
      <c r="C6233">
        <v>4.58038330078125</v>
      </c>
      <c r="D6233">
        <v>10.89410400390625</v>
      </c>
      <c r="E6233">
        <v>1.026771525719359</v>
      </c>
      <c r="F6233">
        <v>5.8240499496459961</v>
      </c>
      <c r="G6233">
        <v>7.5020542144775391</v>
      </c>
      <c r="H6233" s="15">
        <v>-999</v>
      </c>
    </row>
    <row r="6234" spans="1:8" x14ac:dyDescent="0.35">
      <c r="A6234" s="14">
        <v>74159</v>
      </c>
      <c r="B6234">
        <v>3039.804443359375</v>
      </c>
      <c r="C6234">
        <v>7.13690185546875</v>
      </c>
      <c r="D6234">
        <v>13.07937622070312</v>
      </c>
      <c r="E6234">
        <v>1.061860852942895</v>
      </c>
      <c r="F6234">
        <v>11.10848331451416</v>
      </c>
      <c r="G6234">
        <v>1.2520490884780879</v>
      </c>
      <c r="H6234" s="15">
        <v>-999</v>
      </c>
    </row>
    <row r="6235" spans="1:8" x14ac:dyDescent="0.35">
      <c r="A6235" s="14">
        <v>74160</v>
      </c>
      <c r="B6235">
        <v>3811.392822265625</v>
      </c>
      <c r="C6235">
        <v>4.363067626953125</v>
      </c>
      <c r="D6235">
        <v>10.982421875</v>
      </c>
      <c r="E6235">
        <v>0.80790211208212592</v>
      </c>
      <c r="F6235">
        <v>2.626255989074707</v>
      </c>
      <c r="G6235">
        <v>0.17924363911151889</v>
      </c>
      <c r="H6235" s="15">
        <v>-999</v>
      </c>
    </row>
    <row r="6236" spans="1:8" x14ac:dyDescent="0.35">
      <c r="A6236" s="14">
        <v>74161</v>
      </c>
      <c r="B6236">
        <v>2660.2568359375</v>
      </c>
      <c r="C6236">
        <v>3.699920654296875</v>
      </c>
      <c r="D6236">
        <v>7.64453125</v>
      </c>
      <c r="E6236">
        <v>0.81737688659488894</v>
      </c>
      <c r="F6236">
        <v>2.0108480453491211</v>
      </c>
      <c r="G6236">
        <v>0.20298239588737491</v>
      </c>
      <c r="H6236" s="15">
        <v>-999</v>
      </c>
    </row>
    <row r="6237" spans="1:8" x14ac:dyDescent="0.35">
      <c r="A6237" s="14">
        <v>74162</v>
      </c>
      <c r="B6237">
        <v>1005.142272949219</v>
      </c>
      <c r="C6237">
        <v>3.45928955078125</v>
      </c>
      <c r="D6237">
        <v>7.047210693359375</v>
      </c>
      <c r="E6237">
        <v>0.76339853833231297</v>
      </c>
      <c r="F6237">
        <v>5.6512846946716309</v>
      </c>
      <c r="G6237">
        <v>3.1373472213745122</v>
      </c>
      <c r="H6237" s="15">
        <v>-999</v>
      </c>
    </row>
    <row r="6238" spans="1:8" x14ac:dyDescent="0.35">
      <c r="A6238" s="14">
        <v>74163</v>
      </c>
      <c r="B6238">
        <v>1286.808471679688</v>
      </c>
      <c r="C6238">
        <v>5.52520751953125</v>
      </c>
      <c r="D6238">
        <v>9.94342041015625</v>
      </c>
      <c r="E6238">
        <v>0.97623755109902899</v>
      </c>
      <c r="F6238">
        <v>2.68336009979248</v>
      </c>
      <c r="G6238">
        <v>10.40817070007324</v>
      </c>
      <c r="H6238" s="15">
        <v>-999</v>
      </c>
    </row>
    <row r="6239" spans="1:8" x14ac:dyDescent="0.35">
      <c r="A6239" s="14">
        <v>74164</v>
      </c>
      <c r="B6239">
        <v>2721.171630859375</v>
      </c>
      <c r="C6239">
        <v>5.76116943359375</v>
      </c>
      <c r="D6239">
        <v>11.70596313476562</v>
      </c>
      <c r="E6239">
        <v>1.0061904906340831</v>
      </c>
      <c r="F6239">
        <v>2.1086883544921879</v>
      </c>
      <c r="G6239">
        <v>6.6365323066711426</v>
      </c>
      <c r="H6239" s="15">
        <v>-999</v>
      </c>
    </row>
    <row r="6240" spans="1:8" x14ac:dyDescent="0.35">
      <c r="A6240" s="14">
        <v>74165</v>
      </c>
      <c r="B6240">
        <v>1301.90625</v>
      </c>
      <c r="C6240">
        <v>2.46783447265625</v>
      </c>
      <c r="D6240">
        <v>7.0030517578125</v>
      </c>
      <c r="E6240">
        <v>0.8157534322270571</v>
      </c>
      <c r="F6240">
        <v>3.2565765380859379</v>
      </c>
      <c r="G6240">
        <v>1.138468980789185</v>
      </c>
      <c r="H6240" s="15">
        <v>-999</v>
      </c>
    </row>
    <row r="6241" spans="1:8" x14ac:dyDescent="0.35">
      <c r="A6241" s="14">
        <v>74166</v>
      </c>
      <c r="B6241">
        <v>4315.8935546875</v>
      </c>
      <c r="C6241">
        <v>-3.530303955078125</v>
      </c>
      <c r="D6241">
        <v>2.845947265625</v>
      </c>
      <c r="E6241">
        <v>0.44358788907913882</v>
      </c>
      <c r="F6241">
        <v>5.9477133750915527</v>
      </c>
      <c r="G6241">
        <v>3.6485318094491959E-2</v>
      </c>
      <c r="H6241" s="15">
        <v>-999</v>
      </c>
    </row>
    <row r="6242" spans="1:8" x14ac:dyDescent="0.35">
      <c r="A6242" s="14">
        <v>74167</v>
      </c>
      <c r="B6242">
        <v>5776.2890625</v>
      </c>
      <c r="C6242">
        <v>-4.691497802734375</v>
      </c>
      <c r="D6242">
        <v>1.298980712890625</v>
      </c>
      <c r="E6242">
        <v>0.38672219203678693</v>
      </c>
      <c r="F6242">
        <v>4.1022167205810547</v>
      </c>
      <c r="G6242">
        <v>6.6097598755732179E-4</v>
      </c>
      <c r="H6242" s="15">
        <v>-999</v>
      </c>
    </row>
    <row r="6243" spans="1:8" x14ac:dyDescent="0.35">
      <c r="A6243" s="14">
        <v>74168</v>
      </c>
      <c r="B6243">
        <v>5428.5009765625</v>
      </c>
      <c r="C6243">
        <v>-4.08709716796875</v>
      </c>
      <c r="D6243">
        <v>2.93743896484375</v>
      </c>
      <c r="E6243">
        <v>0.50874690502601216</v>
      </c>
      <c r="F6243">
        <v>1.938468933105469</v>
      </c>
      <c r="G6243">
        <v>0.1566705405712128</v>
      </c>
      <c r="H6243" s="15">
        <v>-999</v>
      </c>
    </row>
    <row r="6244" spans="1:8" x14ac:dyDescent="0.35">
      <c r="A6244" s="14">
        <v>74169</v>
      </c>
      <c r="B6244">
        <v>1989.671997070312</v>
      </c>
      <c r="C6244">
        <v>-0.286376953125</v>
      </c>
      <c r="D6244">
        <v>1.834259033203125</v>
      </c>
      <c r="E6244">
        <v>0.59258979189341088</v>
      </c>
      <c r="F6244">
        <v>2.4734954833984379</v>
      </c>
      <c r="G6244">
        <v>0.57410919666290283</v>
      </c>
      <c r="H6244" s="15">
        <v>-999</v>
      </c>
    </row>
    <row r="6245" spans="1:8" x14ac:dyDescent="0.35">
      <c r="A6245" s="14">
        <v>74170</v>
      </c>
      <c r="B6245">
        <v>1881.900024414062</v>
      </c>
      <c r="C6245">
        <v>-2.467010498046875</v>
      </c>
      <c r="D6245">
        <v>5.5360107421875</v>
      </c>
      <c r="E6245">
        <v>0.62718335056925556</v>
      </c>
      <c r="F6245">
        <v>1.660589218139648</v>
      </c>
      <c r="G6245">
        <v>0.32912924885749822</v>
      </c>
      <c r="H6245" s="15">
        <v>-999</v>
      </c>
    </row>
    <row r="6246" spans="1:8" x14ac:dyDescent="0.35">
      <c r="A6246" s="14">
        <v>74171</v>
      </c>
      <c r="B6246">
        <v>2029.761962890625</v>
      </c>
      <c r="C6246">
        <v>-4.56463623046875</v>
      </c>
      <c r="D6246">
        <v>2.775482177734375</v>
      </c>
      <c r="E6246">
        <v>0.57300918327703865</v>
      </c>
      <c r="F6246">
        <v>1.555475234985352</v>
      </c>
      <c r="G6246">
        <v>9.8719775676727295E-2</v>
      </c>
      <c r="H6246" s="15">
        <v>-999</v>
      </c>
    </row>
    <row r="6247" spans="1:8" x14ac:dyDescent="0.35">
      <c r="A6247" s="14">
        <v>74172</v>
      </c>
      <c r="B6247">
        <v>4728.76123046875</v>
      </c>
      <c r="C6247">
        <v>-6.781646728515625</v>
      </c>
      <c r="D6247">
        <v>0.164276123046875</v>
      </c>
      <c r="E6247">
        <v>0.43980093561022748</v>
      </c>
      <c r="F6247">
        <v>1.8566322326660161</v>
      </c>
      <c r="G6247">
        <v>8.8300168514251709E-2</v>
      </c>
      <c r="H6247" s="15">
        <v>-999</v>
      </c>
    </row>
    <row r="6248" spans="1:8" x14ac:dyDescent="0.35">
      <c r="A6248" s="14">
        <v>74173</v>
      </c>
      <c r="B6248">
        <v>2680.04150390625</v>
      </c>
      <c r="C6248">
        <v>-0.310638427734375</v>
      </c>
      <c r="D6248">
        <v>3.374908447265625</v>
      </c>
      <c r="E6248">
        <v>0.56535221923325774</v>
      </c>
      <c r="F6248">
        <v>2.7135477066040039</v>
      </c>
      <c r="G6248">
        <v>0.88251394033432007</v>
      </c>
      <c r="H6248" s="15">
        <v>-999</v>
      </c>
    </row>
    <row r="6249" spans="1:8" x14ac:dyDescent="0.35">
      <c r="A6249" s="14">
        <v>74174</v>
      </c>
      <c r="B6249">
        <v>1147.797973632812</v>
      </c>
      <c r="C6249">
        <v>1.988433837890625</v>
      </c>
      <c r="D6249">
        <v>6.40362548828125</v>
      </c>
      <c r="E6249">
        <v>0.76654134953811459</v>
      </c>
      <c r="F6249">
        <v>3.1249113082885742</v>
      </c>
      <c r="G6249">
        <v>2.5312726497650151</v>
      </c>
      <c r="H6249" s="15">
        <v>-999</v>
      </c>
    </row>
    <row r="6250" spans="1:8" x14ac:dyDescent="0.35">
      <c r="A6250" s="14">
        <v>74175</v>
      </c>
      <c r="B6250">
        <v>2881.52880859375</v>
      </c>
      <c r="C6250">
        <v>3.43316650390625</v>
      </c>
      <c r="D6250">
        <v>8.99273681640625</v>
      </c>
      <c r="E6250">
        <v>0.83577942864813071</v>
      </c>
      <c r="F6250">
        <v>2.9459629058837891</v>
      </c>
      <c r="G6250">
        <v>0.17172238230705261</v>
      </c>
      <c r="H6250" s="15">
        <v>-999</v>
      </c>
    </row>
    <row r="6251" spans="1:8" x14ac:dyDescent="0.35">
      <c r="A6251" s="14">
        <v>74176</v>
      </c>
      <c r="B6251">
        <v>5343.63671875</v>
      </c>
      <c r="C6251">
        <v>-0.370330810546875</v>
      </c>
      <c r="D6251">
        <v>7.91900634765625</v>
      </c>
      <c r="E6251">
        <v>0.70304724481297309</v>
      </c>
      <c r="F6251">
        <v>3.1274576187133789</v>
      </c>
      <c r="G6251">
        <v>1.503022573888302E-2</v>
      </c>
      <c r="H6251" s="15">
        <v>-999</v>
      </c>
    </row>
    <row r="6252" spans="1:8" x14ac:dyDescent="0.35">
      <c r="A6252" s="14">
        <v>74177</v>
      </c>
      <c r="B6252">
        <v>7035.7177734375</v>
      </c>
      <c r="C6252">
        <v>0.521331787109375</v>
      </c>
      <c r="D6252">
        <v>8.475341796875</v>
      </c>
      <c r="E6252">
        <v>0.61200230056811367</v>
      </c>
      <c r="F6252">
        <v>3.9570941925048828</v>
      </c>
      <c r="G6252">
        <v>2.7049750089645389E-2</v>
      </c>
      <c r="H6252" s="15">
        <v>-999</v>
      </c>
    </row>
    <row r="6253" spans="1:8" x14ac:dyDescent="0.35">
      <c r="A6253" s="14">
        <v>74178</v>
      </c>
      <c r="B6253">
        <v>6273.5</v>
      </c>
      <c r="C6253">
        <v>-0.1595458984375</v>
      </c>
      <c r="D6253">
        <v>11.58816528320312</v>
      </c>
      <c r="E6253">
        <v>0.64840348362518185</v>
      </c>
      <c r="F6253">
        <v>4.0840311050415039</v>
      </c>
      <c r="G6253">
        <v>0</v>
      </c>
      <c r="H6253" s="15">
        <v>-999</v>
      </c>
    </row>
    <row r="6254" spans="1:8" x14ac:dyDescent="0.35">
      <c r="A6254" s="14">
        <v>74179</v>
      </c>
      <c r="B6254">
        <v>3068.439208984375</v>
      </c>
      <c r="C6254">
        <v>1.32623291015625</v>
      </c>
      <c r="D6254">
        <v>9.951812744140625</v>
      </c>
      <c r="E6254">
        <v>0.72218697012161281</v>
      </c>
      <c r="F6254">
        <v>3.909447193145752</v>
      </c>
      <c r="G6254">
        <v>2.1436195820569992E-3</v>
      </c>
      <c r="H6254" s="15">
        <v>-999</v>
      </c>
    </row>
    <row r="6255" spans="1:8" x14ac:dyDescent="0.35">
      <c r="A6255" s="14">
        <v>74180</v>
      </c>
      <c r="B6255">
        <v>6427.0888671875</v>
      </c>
      <c r="C6255">
        <v>5.05419921875</v>
      </c>
      <c r="D6255">
        <v>13.2413330078125</v>
      </c>
      <c r="E6255">
        <v>0.84796112287765169</v>
      </c>
      <c r="F6255">
        <v>6.5398435592651367</v>
      </c>
      <c r="G6255">
        <v>0</v>
      </c>
      <c r="H6255" s="15">
        <v>-999</v>
      </c>
    </row>
    <row r="6256" spans="1:8" x14ac:dyDescent="0.35">
      <c r="A6256" s="14">
        <v>74181</v>
      </c>
      <c r="B6256">
        <v>6127.72119140625</v>
      </c>
      <c r="C6256">
        <v>5.4095458984375</v>
      </c>
      <c r="D6256">
        <v>12.98895263671875</v>
      </c>
      <c r="E6256">
        <v>0.82295007667406594</v>
      </c>
      <c r="F6256">
        <v>5.0773401260375977</v>
      </c>
      <c r="G6256">
        <v>5.9961522929370403E-3</v>
      </c>
      <c r="H6256" s="15">
        <v>-999</v>
      </c>
    </row>
    <row r="6257" spans="1:8" x14ac:dyDescent="0.35">
      <c r="A6257" s="14">
        <v>74182</v>
      </c>
      <c r="B6257">
        <v>4838.095703125</v>
      </c>
      <c r="C6257">
        <v>0.700408935546875</v>
      </c>
      <c r="D6257">
        <v>8.542633056640625</v>
      </c>
      <c r="E6257">
        <v>0.80966548690168627</v>
      </c>
      <c r="F6257">
        <v>0.85204792022705078</v>
      </c>
      <c r="G6257">
        <v>1.245840569026768E-3</v>
      </c>
      <c r="H6257" s="15">
        <v>-999</v>
      </c>
    </row>
    <row r="6258" spans="1:8" x14ac:dyDescent="0.35">
      <c r="A6258" s="14">
        <v>74183</v>
      </c>
      <c r="B6258">
        <v>6485.40087890625</v>
      </c>
      <c r="C6258">
        <v>-1.120208740234375</v>
      </c>
      <c r="D6258">
        <v>6.292144775390625</v>
      </c>
      <c r="E6258">
        <v>0.62288530039881818</v>
      </c>
      <c r="F6258">
        <v>1.9530172348022461</v>
      </c>
      <c r="G6258">
        <v>0</v>
      </c>
      <c r="H6258" s="15">
        <v>-999</v>
      </c>
    </row>
    <row r="6259" spans="1:8" x14ac:dyDescent="0.35">
      <c r="A6259" s="14">
        <v>74184</v>
      </c>
      <c r="B6259">
        <v>1173.308227539062</v>
      </c>
      <c r="C6259">
        <v>-0.243499755859375</v>
      </c>
      <c r="D6259">
        <v>4.00799560546875</v>
      </c>
      <c r="E6259">
        <v>0.69765531823296367</v>
      </c>
      <c r="F6259">
        <v>3.182378768920898</v>
      </c>
      <c r="G6259">
        <v>12.10149669647217</v>
      </c>
      <c r="H6259" s="15">
        <v>-999</v>
      </c>
    </row>
    <row r="6260" spans="1:8" x14ac:dyDescent="0.35">
      <c r="A6260" s="14">
        <v>74185</v>
      </c>
      <c r="B6260">
        <v>4821.955078125</v>
      </c>
      <c r="C6260">
        <v>0.80487060546875</v>
      </c>
      <c r="D6260">
        <v>9.525909423828125</v>
      </c>
      <c r="E6260">
        <v>0.70126414230764056</v>
      </c>
      <c r="F6260">
        <v>2.269450187683105</v>
      </c>
      <c r="G6260">
        <v>5.0504965474829078E-4</v>
      </c>
      <c r="H6260" s="15">
        <v>-999</v>
      </c>
    </row>
    <row r="6261" spans="1:8" x14ac:dyDescent="0.35">
      <c r="A6261" s="14">
        <v>74186</v>
      </c>
      <c r="B6261">
        <v>3918.12451171875</v>
      </c>
      <c r="C6261">
        <v>-0.7042236328125</v>
      </c>
      <c r="D6261">
        <v>6.9483642578125</v>
      </c>
      <c r="E6261">
        <v>0.63545069555089595</v>
      </c>
      <c r="F6261">
        <v>2.6044330596923828</v>
      </c>
      <c r="G6261">
        <v>7.8691082308068871E-4</v>
      </c>
      <c r="H6261" s="15">
        <v>-999</v>
      </c>
    </row>
    <row r="6262" spans="1:8" x14ac:dyDescent="0.35">
      <c r="A6262" s="14">
        <v>74187</v>
      </c>
      <c r="B6262">
        <v>1982.384033203125</v>
      </c>
      <c r="C6262">
        <v>-0.304107666015625</v>
      </c>
      <c r="D6262">
        <v>6.730682373046875</v>
      </c>
      <c r="E6262">
        <v>0.74251605780625018</v>
      </c>
      <c r="F6262">
        <v>2.8601255416870122</v>
      </c>
      <c r="G6262">
        <v>1.473693363368511E-2</v>
      </c>
      <c r="H6262" s="15">
        <v>-999</v>
      </c>
    </row>
    <row r="6263" spans="1:8" x14ac:dyDescent="0.35">
      <c r="A6263" s="14">
        <v>74188</v>
      </c>
      <c r="B6263">
        <v>6688.97119140625</v>
      </c>
      <c r="C6263">
        <v>1.499725341796875</v>
      </c>
      <c r="D6263">
        <v>9.430206298828125</v>
      </c>
      <c r="E6263">
        <v>0.81173494504691179</v>
      </c>
      <c r="F6263">
        <v>4.0407485961914063</v>
      </c>
      <c r="G6263">
        <v>0</v>
      </c>
      <c r="H6263" s="15">
        <v>-999</v>
      </c>
    </row>
    <row r="6264" spans="1:8" x14ac:dyDescent="0.35">
      <c r="A6264" s="14">
        <v>74189</v>
      </c>
      <c r="B6264">
        <v>3090.3056640625</v>
      </c>
      <c r="C6264">
        <v>1.42974853515625</v>
      </c>
      <c r="D6264">
        <v>4.8997802734375</v>
      </c>
      <c r="E6264">
        <v>0.75110021431811946</v>
      </c>
      <c r="F6264">
        <v>3.3409585952758789</v>
      </c>
      <c r="G6264">
        <v>4.0867172181606293E-2</v>
      </c>
      <c r="H6264" s="15">
        <v>-999</v>
      </c>
    </row>
    <row r="6265" spans="1:8" x14ac:dyDescent="0.35">
      <c r="A6265" s="14">
        <v>74190</v>
      </c>
      <c r="B6265">
        <v>2243.22412109375</v>
      </c>
      <c r="C6265">
        <v>2.733673095703125</v>
      </c>
      <c r="D6265">
        <v>3.232940673828125</v>
      </c>
      <c r="E6265">
        <v>0.70932615753196737</v>
      </c>
      <c r="F6265">
        <v>3.424613475799561</v>
      </c>
      <c r="G6265">
        <v>7.7599205076694489E-2</v>
      </c>
      <c r="H6265" s="15">
        <v>-999</v>
      </c>
    </row>
    <row r="6266" spans="1:8" x14ac:dyDescent="0.35">
      <c r="A6266" s="14">
        <v>74191</v>
      </c>
      <c r="B6266">
        <v>3420.392578125</v>
      </c>
      <c r="C6266">
        <v>3.4891357421875</v>
      </c>
      <c r="D6266">
        <v>8.09674072265625</v>
      </c>
      <c r="E6266">
        <v>0.78358277508032481</v>
      </c>
      <c r="F6266">
        <v>5.0729756355285636</v>
      </c>
      <c r="G6266">
        <v>0.71374249458312988</v>
      </c>
      <c r="H6266" s="15">
        <v>-999</v>
      </c>
    </row>
    <row r="6267" spans="1:8" x14ac:dyDescent="0.35">
      <c r="A6267" s="14">
        <v>74192</v>
      </c>
      <c r="B6267">
        <v>3616.153076171875</v>
      </c>
      <c r="C6267">
        <v>0.554901123046875</v>
      </c>
      <c r="D6267">
        <v>9.754119873046875</v>
      </c>
      <c r="E6267">
        <v>0.77195419198165127</v>
      </c>
      <c r="F6267">
        <v>2.928868293762207</v>
      </c>
      <c r="G6267">
        <v>9.0978682041168213E-2</v>
      </c>
      <c r="H6267" s="15">
        <v>-999</v>
      </c>
    </row>
    <row r="6268" spans="1:8" x14ac:dyDescent="0.35">
      <c r="A6268" s="14">
        <v>74193</v>
      </c>
      <c r="B6268">
        <v>4269.03515625</v>
      </c>
      <c r="C6268">
        <v>2.27850341796875</v>
      </c>
      <c r="D6268">
        <v>11.10861206054688</v>
      </c>
      <c r="E6268">
        <v>0.88309814786117413</v>
      </c>
      <c r="F6268">
        <v>4.3309946060180664</v>
      </c>
      <c r="G6268">
        <v>5.9864629292860627E-4</v>
      </c>
      <c r="H6268" s="15">
        <v>-999</v>
      </c>
    </row>
    <row r="6269" spans="1:8" x14ac:dyDescent="0.35">
      <c r="A6269" s="14">
        <v>74194</v>
      </c>
      <c r="B6269">
        <v>4143.5615234375</v>
      </c>
      <c r="C6269">
        <v>4.010528564453125</v>
      </c>
      <c r="D6269">
        <v>10.45449829101562</v>
      </c>
      <c r="E6269">
        <v>0.90527566778537261</v>
      </c>
      <c r="F6269">
        <v>4.6274232864379883</v>
      </c>
      <c r="G6269">
        <v>2.326139016076922E-3</v>
      </c>
      <c r="H6269" s="15">
        <v>-999</v>
      </c>
    </row>
    <row r="6270" spans="1:8" x14ac:dyDescent="0.35">
      <c r="A6270" s="14">
        <v>74195</v>
      </c>
      <c r="B6270">
        <v>3108.00732421875</v>
      </c>
      <c r="C6270">
        <v>6.233123779296875</v>
      </c>
      <c r="D6270">
        <v>8.926483154296875</v>
      </c>
      <c r="E6270">
        <v>0.84229350692172444</v>
      </c>
      <c r="F6270">
        <v>3.4664406776428218</v>
      </c>
      <c r="G6270">
        <v>1.601536641828716E-3</v>
      </c>
      <c r="H6270" s="15">
        <v>-999</v>
      </c>
    </row>
    <row r="6271" spans="1:8" x14ac:dyDescent="0.35">
      <c r="A6271" s="14">
        <v>74196</v>
      </c>
      <c r="B6271">
        <v>5313.43994140625</v>
      </c>
      <c r="C6271">
        <v>2.213226318359375</v>
      </c>
      <c r="D6271">
        <v>10.05804443359375</v>
      </c>
      <c r="E6271">
        <v>0.75907693209545701</v>
      </c>
      <c r="F6271">
        <v>3.8301572799682622</v>
      </c>
      <c r="G6271">
        <v>5.7572189689381048E-5</v>
      </c>
      <c r="H6271" s="15">
        <v>-999</v>
      </c>
    </row>
    <row r="6272" spans="1:8" x14ac:dyDescent="0.35">
      <c r="A6272" s="14">
        <v>74197</v>
      </c>
      <c r="B6272">
        <v>4897.4482421875</v>
      </c>
      <c r="C6272">
        <v>-1.692901611328125</v>
      </c>
      <c r="D6272">
        <v>8.368072509765625</v>
      </c>
      <c r="E6272">
        <v>0.68309473199470616</v>
      </c>
      <c r="F6272">
        <v>2.689179420471191</v>
      </c>
      <c r="G6272">
        <v>0</v>
      </c>
      <c r="H6272" s="15">
        <v>-999</v>
      </c>
    </row>
    <row r="6273" spans="1:8" x14ac:dyDescent="0.35">
      <c r="A6273" s="14">
        <v>74198</v>
      </c>
      <c r="B6273">
        <v>10354.2783203125</v>
      </c>
      <c r="C6273">
        <v>-2.31500244140625</v>
      </c>
      <c r="D6273">
        <v>13.47479248046875</v>
      </c>
      <c r="E6273">
        <v>0.64241660239585541</v>
      </c>
      <c r="F6273">
        <v>3.8792586326599121</v>
      </c>
      <c r="G6273">
        <v>0</v>
      </c>
      <c r="H6273" s="15">
        <v>-999</v>
      </c>
    </row>
    <row r="6274" spans="1:8" x14ac:dyDescent="0.35">
      <c r="A6274" s="14">
        <v>74199</v>
      </c>
      <c r="B6274">
        <v>6113.66357421875</v>
      </c>
      <c r="C6274">
        <v>6.54278564453125</v>
      </c>
      <c r="D6274">
        <v>11.50613403320312</v>
      </c>
      <c r="E6274">
        <v>0.88507014868874168</v>
      </c>
      <c r="F6274">
        <v>6.7828059196472168</v>
      </c>
      <c r="G6274">
        <v>0.16446700692176819</v>
      </c>
      <c r="H6274" s="15">
        <v>-999</v>
      </c>
    </row>
    <row r="6275" spans="1:8" x14ac:dyDescent="0.35">
      <c r="A6275" s="14">
        <v>74200</v>
      </c>
      <c r="B6275">
        <v>2530.097900390625</v>
      </c>
      <c r="C6275">
        <v>6.408477783203125</v>
      </c>
      <c r="D6275">
        <v>10.930908203125</v>
      </c>
      <c r="E6275">
        <v>0.95956062149997634</v>
      </c>
      <c r="F6275">
        <v>8.9356422424316406</v>
      </c>
      <c r="G6275">
        <v>2.744491338729858</v>
      </c>
      <c r="H6275" s="15">
        <v>-999</v>
      </c>
    </row>
    <row r="6276" spans="1:8" x14ac:dyDescent="0.35">
      <c r="A6276" s="14">
        <v>74201</v>
      </c>
      <c r="B6276">
        <v>10951.453125</v>
      </c>
      <c r="C6276">
        <v>1.04736328125</v>
      </c>
      <c r="D6276">
        <v>9.21673583984375</v>
      </c>
      <c r="E6276">
        <v>0.69154360717900276</v>
      </c>
      <c r="F6276">
        <v>6.752617359161377</v>
      </c>
      <c r="G6276">
        <v>1.0823777914047239</v>
      </c>
      <c r="H6276" s="15">
        <v>-999</v>
      </c>
    </row>
    <row r="6277" spans="1:8" x14ac:dyDescent="0.35">
      <c r="A6277" s="14">
        <v>74202</v>
      </c>
      <c r="B6277">
        <v>1530.467651367188</v>
      </c>
      <c r="C6277">
        <v>1.86627197265625</v>
      </c>
      <c r="D6277">
        <v>11.553466796875</v>
      </c>
      <c r="E6277">
        <v>0.97467782497690936</v>
      </c>
      <c r="F6277">
        <v>5.2722921371459961</v>
      </c>
      <c r="G6277">
        <v>16.079666137695309</v>
      </c>
      <c r="H6277" s="15">
        <v>-999</v>
      </c>
    </row>
    <row r="6278" spans="1:8" x14ac:dyDescent="0.35">
      <c r="A6278" s="14">
        <v>74203</v>
      </c>
      <c r="B6278">
        <v>1882.420776367188</v>
      </c>
      <c r="C6278">
        <v>9.029327392578125</v>
      </c>
      <c r="D6278">
        <v>12.83645629882812</v>
      </c>
      <c r="E6278">
        <v>1.310860981030568</v>
      </c>
      <c r="F6278">
        <v>4.7125329971313477</v>
      </c>
      <c r="G6278">
        <v>9.7372608184814453</v>
      </c>
      <c r="H6278" s="15">
        <v>-999</v>
      </c>
    </row>
    <row r="6279" spans="1:8" x14ac:dyDescent="0.35">
      <c r="A6279" s="14">
        <v>74204</v>
      </c>
      <c r="B6279">
        <v>3433.927978515625</v>
      </c>
      <c r="C6279">
        <v>9.192535400390625</v>
      </c>
      <c r="D6279">
        <v>13.10568237304688</v>
      </c>
      <c r="E6279">
        <v>1.173356262180459</v>
      </c>
      <c r="F6279">
        <v>4.0585708618164063</v>
      </c>
      <c r="G6279">
        <v>6.965077668428421E-2</v>
      </c>
      <c r="H6279" s="15">
        <v>-999</v>
      </c>
    </row>
    <row r="6280" spans="1:8" x14ac:dyDescent="0.35">
      <c r="A6280" s="14">
        <v>74205</v>
      </c>
      <c r="B6280">
        <v>5431.625</v>
      </c>
      <c r="C6280">
        <v>3.075042724609375</v>
      </c>
      <c r="D6280">
        <v>13.46743774414062</v>
      </c>
      <c r="E6280">
        <v>0.97795343613156716</v>
      </c>
      <c r="F6280">
        <v>2.5000467300415039</v>
      </c>
      <c r="G6280">
        <v>0</v>
      </c>
      <c r="H6280" s="15">
        <v>-999</v>
      </c>
    </row>
    <row r="6281" spans="1:8" x14ac:dyDescent="0.35">
      <c r="A6281" s="14">
        <v>74206</v>
      </c>
      <c r="B6281">
        <v>9674.322265625</v>
      </c>
      <c r="C6281">
        <v>6.684539794921875</v>
      </c>
      <c r="D6281">
        <v>18.55523681640625</v>
      </c>
      <c r="E6281">
        <v>1.092598228230059</v>
      </c>
      <c r="F6281">
        <v>4.5797762870788574</v>
      </c>
      <c r="G6281">
        <v>0.27065154910087591</v>
      </c>
      <c r="H6281" s="15">
        <v>-999</v>
      </c>
    </row>
    <row r="6282" spans="1:8" x14ac:dyDescent="0.35">
      <c r="A6282" s="14">
        <v>74207</v>
      </c>
      <c r="B6282">
        <v>6513.515625</v>
      </c>
      <c r="C6282">
        <v>4.46661376953125</v>
      </c>
      <c r="D6282">
        <v>12.34744262695312</v>
      </c>
      <c r="E6282">
        <v>0.96334918557913707</v>
      </c>
      <c r="F6282">
        <v>3.183833122253418</v>
      </c>
      <c r="G6282">
        <v>0.22047506272792819</v>
      </c>
      <c r="H6282" s="15">
        <v>-999</v>
      </c>
    </row>
    <row r="6283" spans="1:8" x14ac:dyDescent="0.35">
      <c r="A6283" s="14">
        <v>74208</v>
      </c>
      <c r="B6283">
        <v>11298.19921875</v>
      </c>
      <c r="C6283">
        <v>6.74517822265625</v>
      </c>
      <c r="D6283">
        <v>11.690185546875</v>
      </c>
      <c r="E6283">
        <v>0.77724351365349376</v>
      </c>
      <c r="F6283">
        <v>5.0747942924499512</v>
      </c>
      <c r="G6283">
        <v>1.9179331138730049E-2</v>
      </c>
      <c r="H6283" s="15">
        <v>-999</v>
      </c>
    </row>
    <row r="6284" spans="1:8" x14ac:dyDescent="0.35">
      <c r="A6284" s="14">
        <v>74209</v>
      </c>
      <c r="B6284">
        <v>5820.02294921875</v>
      </c>
      <c r="C6284">
        <v>10.91708374023438</v>
      </c>
      <c r="D6284">
        <v>15.3341064453125</v>
      </c>
      <c r="E6284">
        <v>1.105255237126737</v>
      </c>
      <c r="F6284">
        <v>6.3368897438049316</v>
      </c>
      <c r="G6284">
        <v>4.6919785439968109E-2</v>
      </c>
      <c r="H6284" s="15">
        <v>-999</v>
      </c>
    </row>
    <row r="6285" spans="1:8" x14ac:dyDescent="0.35">
      <c r="A6285" s="14">
        <v>74210</v>
      </c>
      <c r="B6285">
        <v>11832.3759765625</v>
      </c>
      <c r="C6285">
        <v>10.1383056640625</v>
      </c>
      <c r="D6285">
        <v>18.793975830078121</v>
      </c>
      <c r="E6285">
        <v>1.0826991415613529</v>
      </c>
      <c r="F6285">
        <v>4.7507228851318359</v>
      </c>
      <c r="G6285">
        <v>0</v>
      </c>
      <c r="H6285" s="15">
        <v>-999</v>
      </c>
    </row>
    <row r="6286" spans="1:8" x14ac:dyDescent="0.35">
      <c r="A6286" s="14">
        <v>74211</v>
      </c>
      <c r="B6286">
        <v>12259.822265625</v>
      </c>
      <c r="C6286">
        <v>12.02792358398438</v>
      </c>
      <c r="D6286">
        <v>21.0045166015625</v>
      </c>
      <c r="E6286">
        <v>0.98357614115131853</v>
      </c>
      <c r="F6286">
        <v>4.8547458648681641</v>
      </c>
      <c r="G6286">
        <v>0</v>
      </c>
      <c r="H6286" s="15">
        <v>-999</v>
      </c>
    </row>
    <row r="6287" spans="1:8" x14ac:dyDescent="0.35">
      <c r="A6287" s="14">
        <v>74212</v>
      </c>
      <c r="B6287">
        <v>8204.5556640625</v>
      </c>
      <c r="C6287">
        <v>8.506072998046875</v>
      </c>
      <c r="D6287">
        <v>17.9368896484375</v>
      </c>
      <c r="E6287">
        <v>1.0792597169241569</v>
      </c>
      <c r="F6287">
        <v>4.095306396484375</v>
      </c>
      <c r="G6287">
        <v>0.48981964588165278</v>
      </c>
      <c r="H6287" s="15">
        <v>-999</v>
      </c>
    </row>
    <row r="6288" spans="1:8" x14ac:dyDescent="0.35">
      <c r="A6288" s="14">
        <v>74213</v>
      </c>
      <c r="B6288">
        <v>6681.68212890625</v>
      </c>
      <c r="C6288">
        <v>5.152130126953125</v>
      </c>
      <c r="D6288">
        <v>11.72174072265625</v>
      </c>
      <c r="E6288">
        <v>0.85356401165154683</v>
      </c>
      <c r="F6288">
        <v>3.6657571792602539</v>
      </c>
      <c r="G6288">
        <v>2.166897431015968E-2</v>
      </c>
      <c r="H6288" s="15">
        <v>-999</v>
      </c>
    </row>
    <row r="6289" spans="1:8" x14ac:dyDescent="0.35">
      <c r="A6289" s="14">
        <v>74214</v>
      </c>
      <c r="B6289">
        <v>5578.44580078125</v>
      </c>
      <c r="C6289">
        <v>4.95159912109375</v>
      </c>
      <c r="D6289">
        <v>9.776214599609375</v>
      </c>
      <c r="E6289">
        <v>0.74167089134755637</v>
      </c>
      <c r="F6289">
        <v>3.472260475158691</v>
      </c>
      <c r="G6289">
        <v>3.124212846159935E-2</v>
      </c>
      <c r="H6289" s="15">
        <v>-999</v>
      </c>
    </row>
    <row r="6290" spans="1:8" x14ac:dyDescent="0.35">
      <c r="A6290" s="14">
        <v>74215</v>
      </c>
      <c r="B6290">
        <v>7013.33056640625</v>
      </c>
      <c r="C6290">
        <v>4.594390869140625</v>
      </c>
      <c r="D6290">
        <v>14.009033203125</v>
      </c>
      <c r="E6290">
        <v>0.81030472465661352</v>
      </c>
      <c r="F6290">
        <v>2.4851341247558589</v>
      </c>
      <c r="G6290">
        <v>3.8229335099458688E-2</v>
      </c>
      <c r="H6290" s="15">
        <v>-999</v>
      </c>
    </row>
    <row r="6291" spans="1:8" x14ac:dyDescent="0.35">
      <c r="A6291" s="14">
        <v>74216</v>
      </c>
      <c r="B6291">
        <v>14105.4912109375</v>
      </c>
      <c r="C6291">
        <v>4.045013427734375</v>
      </c>
      <c r="D6291">
        <v>13.39276123046875</v>
      </c>
      <c r="E6291">
        <v>0.90199489606847738</v>
      </c>
      <c r="F6291">
        <v>2.4051170349121089</v>
      </c>
      <c r="G6291">
        <v>1.3257074356079099</v>
      </c>
      <c r="H6291" s="15">
        <v>-999</v>
      </c>
    </row>
    <row r="6292" spans="1:8" x14ac:dyDescent="0.35">
      <c r="A6292" s="14">
        <v>74217</v>
      </c>
      <c r="B6292">
        <v>14070.087890625</v>
      </c>
      <c r="C6292">
        <v>7.0184326171875</v>
      </c>
      <c r="D6292">
        <v>16.01763916015625</v>
      </c>
      <c r="E6292">
        <v>0.51263115584105245</v>
      </c>
      <c r="F6292">
        <v>5.7258462905883789</v>
      </c>
      <c r="G6292">
        <v>0</v>
      </c>
      <c r="H6292" s="15">
        <v>-999</v>
      </c>
    </row>
    <row r="6293" spans="1:8" x14ac:dyDescent="0.35">
      <c r="A6293" s="14">
        <v>74218</v>
      </c>
      <c r="B6293">
        <v>14186.7109375</v>
      </c>
      <c r="C6293">
        <v>3.934051513671875</v>
      </c>
      <c r="D6293">
        <v>15.35406494140625</v>
      </c>
      <c r="E6293">
        <v>0.50547192300768184</v>
      </c>
      <c r="F6293">
        <v>5.4614248275756836</v>
      </c>
      <c r="G6293">
        <v>0</v>
      </c>
      <c r="H6293" s="15">
        <v>-999</v>
      </c>
    </row>
    <row r="6294" spans="1:8" x14ac:dyDescent="0.35">
      <c r="A6294" s="14">
        <v>74219</v>
      </c>
      <c r="B6294">
        <v>14807.8349609375</v>
      </c>
      <c r="C6294">
        <v>0.369293212890625</v>
      </c>
      <c r="D6294">
        <v>12.29696655273438</v>
      </c>
      <c r="E6294">
        <v>0.59337990557611531</v>
      </c>
      <c r="F6294">
        <v>2.9223213195800781</v>
      </c>
      <c r="G6294">
        <v>0</v>
      </c>
      <c r="H6294" s="15">
        <v>-999</v>
      </c>
    </row>
    <row r="6295" spans="1:8" x14ac:dyDescent="0.35">
      <c r="A6295" s="14">
        <v>74220</v>
      </c>
      <c r="B6295">
        <v>14990.05859375</v>
      </c>
      <c r="C6295">
        <v>-0.183807373046875</v>
      </c>
      <c r="D6295">
        <v>13.57366943359375</v>
      </c>
      <c r="E6295">
        <v>0.67990734386689522</v>
      </c>
      <c r="F6295">
        <v>1.8017110824584961</v>
      </c>
      <c r="G6295">
        <v>0</v>
      </c>
      <c r="H6295" s="15">
        <v>-999</v>
      </c>
    </row>
    <row r="6296" spans="1:8" x14ac:dyDescent="0.35">
      <c r="A6296" s="14">
        <v>74221</v>
      </c>
      <c r="B6296">
        <v>15550.7890625</v>
      </c>
      <c r="C6296">
        <v>0.484954833984375</v>
      </c>
      <c r="D6296">
        <v>15.13113403320312</v>
      </c>
      <c r="E6296">
        <v>0.66508839381966078</v>
      </c>
      <c r="F6296">
        <v>2.2010717391967769</v>
      </c>
      <c r="G6296">
        <v>0</v>
      </c>
      <c r="H6296" s="15">
        <v>-999</v>
      </c>
    </row>
    <row r="6297" spans="1:8" x14ac:dyDescent="0.35">
      <c r="A6297" s="14">
        <v>74222</v>
      </c>
      <c r="B6297">
        <v>12318.654296875</v>
      </c>
      <c r="C6297">
        <v>1.33929443359375</v>
      </c>
      <c r="D6297">
        <v>14.00482177734375</v>
      </c>
      <c r="E6297">
        <v>0.8124947068962588</v>
      </c>
      <c r="F6297">
        <v>1.2364959716796879</v>
      </c>
      <c r="G6297">
        <v>1.9006076036021109E-3</v>
      </c>
      <c r="H6297" s="15">
        <v>-999</v>
      </c>
    </row>
    <row r="6298" spans="1:8" x14ac:dyDescent="0.35">
      <c r="A6298" s="14">
        <v>74223</v>
      </c>
      <c r="B6298">
        <v>12485.779296875</v>
      </c>
      <c r="C6298">
        <v>1.1741943359375</v>
      </c>
      <c r="D6298">
        <v>13.94381713867188</v>
      </c>
      <c r="E6298">
        <v>0.84131650008215619</v>
      </c>
      <c r="F6298">
        <v>0.93388462066650391</v>
      </c>
      <c r="G6298">
        <v>1.9006076036021109E-3</v>
      </c>
      <c r="H6298" s="15">
        <v>-999</v>
      </c>
    </row>
    <row r="6299" spans="1:8" x14ac:dyDescent="0.35">
      <c r="A6299" s="14">
        <v>74224</v>
      </c>
      <c r="B6299">
        <v>15606.4970703125</v>
      </c>
      <c r="C6299">
        <v>1.317840576171875</v>
      </c>
      <c r="D6299">
        <v>15.1837158203125</v>
      </c>
      <c r="E6299">
        <v>0.89650799568186346</v>
      </c>
      <c r="F6299">
        <v>3.0870847702026372</v>
      </c>
      <c r="G6299">
        <v>0</v>
      </c>
      <c r="H6299" s="15">
        <v>-999</v>
      </c>
    </row>
    <row r="6300" spans="1:8" x14ac:dyDescent="0.35">
      <c r="A6300" s="14">
        <v>74225</v>
      </c>
      <c r="B6300">
        <v>16214.083984375</v>
      </c>
      <c r="C6300">
        <v>2.216949462890625</v>
      </c>
      <c r="D6300">
        <v>15.97454833984375</v>
      </c>
      <c r="E6300">
        <v>0.84565132653675301</v>
      </c>
      <c r="F6300">
        <v>1.5125570297241211</v>
      </c>
      <c r="G6300">
        <v>0</v>
      </c>
      <c r="H6300" s="15">
        <v>-999</v>
      </c>
    </row>
    <row r="6301" spans="1:8" x14ac:dyDescent="0.35">
      <c r="A6301" s="14">
        <v>74226</v>
      </c>
      <c r="B6301">
        <v>15566.927734375</v>
      </c>
      <c r="C6301">
        <v>2.418426513671875</v>
      </c>
      <c r="D6301">
        <v>17.384765625</v>
      </c>
      <c r="E6301">
        <v>0.80795735797553514</v>
      </c>
      <c r="F6301">
        <v>1.5649318695068359</v>
      </c>
      <c r="G6301">
        <v>0</v>
      </c>
      <c r="H6301" s="15">
        <v>-999</v>
      </c>
    </row>
    <row r="6302" spans="1:8" x14ac:dyDescent="0.35">
      <c r="A6302" s="14">
        <v>74227</v>
      </c>
      <c r="B6302">
        <v>17010.142578125</v>
      </c>
      <c r="C6302">
        <v>2.37738037109375</v>
      </c>
      <c r="D6302">
        <v>18.10198974609375</v>
      </c>
      <c r="E6302">
        <v>0.84736521644630269</v>
      </c>
      <c r="F6302">
        <v>1.024085998535156</v>
      </c>
      <c r="G6302">
        <v>0</v>
      </c>
      <c r="H6302" s="15">
        <v>-999</v>
      </c>
    </row>
    <row r="6303" spans="1:8" x14ac:dyDescent="0.35">
      <c r="A6303" s="14">
        <v>74228</v>
      </c>
      <c r="B6303">
        <v>14404.8603515625</v>
      </c>
      <c r="C6303">
        <v>4.498321533203125</v>
      </c>
      <c r="D6303">
        <v>16.324737548828121</v>
      </c>
      <c r="E6303">
        <v>1.0029752266010741</v>
      </c>
      <c r="F6303">
        <v>3.4009718894958501</v>
      </c>
      <c r="G6303">
        <v>1.185146570205688</v>
      </c>
      <c r="H6303" s="15">
        <v>-999</v>
      </c>
    </row>
    <row r="6304" spans="1:8" x14ac:dyDescent="0.35">
      <c r="A6304" s="14">
        <v>74229</v>
      </c>
      <c r="B6304">
        <v>15314.9384765625</v>
      </c>
      <c r="C6304">
        <v>2.33819580078125</v>
      </c>
      <c r="D6304">
        <v>15.8935546875</v>
      </c>
      <c r="E6304">
        <v>0.85240433858616582</v>
      </c>
      <c r="F6304">
        <v>2.3269176483154301</v>
      </c>
      <c r="G6304">
        <v>3.4518791362643242E-3</v>
      </c>
      <c r="H6304" s="15">
        <v>-999</v>
      </c>
    </row>
    <row r="6305" spans="1:8" x14ac:dyDescent="0.35">
      <c r="A6305" s="14">
        <v>74230</v>
      </c>
      <c r="B6305">
        <v>11540.818359375</v>
      </c>
      <c r="C6305">
        <v>8.995758056640625</v>
      </c>
      <c r="D6305">
        <v>19.39654541015625</v>
      </c>
      <c r="E6305">
        <v>0.964304892652731</v>
      </c>
      <c r="F6305">
        <v>3.7275891304016109</v>
      </c>
      <c r="G6305">
        <v>5.665499210357666</v>
      </c>
      <c r="H6305" s="15">
        <v>-999</v>
      </c>
    </row>
    <row r="6306" spans="1:8" x14ac:dyDescent="0.35">
      <c r="A6306" s="14">
        <v>74231</v>
      </c>
      <c r="B6306">
        <v>9807.0859375</v>
      </c>
      <c r="C6306">
        <v>7.032440185546875</v>
      </c>
      <c r="D6306">
        <v>12.8375244140625</v>
      </c>
      <c r="E6306">
        <v>0.94493462343671708</v>
      </c>
      <c r="F6306">
        <v>4.6237859725952148</v>
      </c>
      <c r="G6306">
        <v>0.62859421968460083</v>
      </c>
      <c r="H6306" s="15">
        <v>-999</v>
      </c>
    </row>
    <row r="6307" spans="1:8" x14ac:dyDescent="0.35">
      <c r="A6307" s="14">
        <v>74232</v>
      </c>
      <c r="B6307">
        <v>9916.419921875</v>
      </c>
      <c r="C6307">
        <v>7.065093994140625</v>
      </c>
      <c r="D6307">
        <v>15.4676513671875</v>
      </c>
      <c r="E6307">
        <v>0.90170659936462672</v>
      </c>
      <c r="F6307">
        <v>6.2285022735595703</v>
      </c>
      <c r="G6307">
        <v>4.4277962297201157E-3</v>
      </c>
      <c r="H6307" s="15">
        <v>-999</v>
      </c>
    </row>
    <row r="6308" spans="1:8" x14ac:dyDescent="0.35">
      <c r="A6308" s="14">
        <v>74233</v>
      </c>
      <c r="B6308">
        <v>17913.453125</v>
      </c>
      <c r="C6308">
        <v>5.191314697265625</v>
      </c>
      <c r="D6308">
        <v>18.73297119140625</v>
      </c>
      <c r="E6308">
        <v>0.99172066711206353</v>
      </c>
      <c r="F6308">
        <v>4.460841178894043</v>
      </c>
      <c r="G6308">
        <v>0.38865742087364202</v>
      </c>
      <c r="H6308" s="15">
        <v>-999</v>
      </c>
    </row>
    <row r="6309" spans="1:8" x14ac:dyDescent="0.35">
      <c r="A6309" s="14">
        <v>74234</v>
      </c>
      <c r="B6309">
        <v>16927.8828125</v>
      </c>
      <c r="C6309">
        <v>4.841552734375</v>
      </c>
      <c r="D6309">
        <v>13.41171264648438</v>
      </c>
      <c r="E6309">
        <v>0.75721144605533153</v>
      </c>
      <c r="F6309">
        <v>4.8863892555236816</v>
      </c>
      <c r="G6309">
        <v>1.4229863882064819E-2</v>
      </c>
      <c r="H6309" s="15">
        <v>-999</v>
      </c>
    </row>
    <row r="6310" spans="1:8" x14ac:dyDescent="0.35">
      <c r="A6310" s="14">
        <v>74235</v>
      </c>
      <c r="B6310">
        <v>3008.56591796875</v>
      </c>
      <c r="C6310">
        <v>7.44281005859375</v>
      </c>
      <c r="D6310">
        <v>10.59017944335938</v>
      </c>
      <c r="E6310">
        <v>1.0243475115210761</v>
      </c>
      <c r="F6310">
        <v>7.2309041023254386</v>
      </c>
      <c r="G6310">
        <v>11.801411628723139</v>
      </c>
      <c r="H6310" s="15">
        <v>-999</v>
      </c>
    </row>
    <row r="6311" spans="1:8" x14ac:dyDescent="0.35">
      <c r="A6311" s="14">
        <v>74236</v>
      </c>
      <c r="B6311">
        <v>8144.68115234375</v>
      </c>
      <c r="C6311">
        <v>4.932952880859375</v>
      </c>
      <c r="D6311">
        <v>10.77737426757812</v>
      </c>
      <c r="E6311">
        <v>0.83967187053077286</v>
      </c>
      <c r="F6311">
        <v>5.2828397750854492</v>
      </c>
      <c r="G6311">
        <v>2.3124320507049561</v>
      </c>
      <c r="H6311" s="15">
        <v>-999</v>
      </c>
    </row>
    <row r="6312" spans="1:8" x14ac:dyDescent="0.35">
      <c r="A6312" s="14">
        <v>74237</v>
      </c>
      <c r="B6312">
        <v>10533.8994140625</v>
      </c>
      <c r="C6312">
        <v>4.540283203125</v>
      </c>
      <c r="D6312">
        <v>10.35040283203125</v>
      </c>
      <c r="E6312">
        <v>0.8949388479846766</v>
      </c>
      <c r="F6312">
        <v>4.4924845695495614</v>
      </c>
      <c r="G6312">
        <v>5.1354784965515137</v>
      </c>
      <c r="H6312" s="15">
        <v>-999</v>
      </c>
    </row>
    <row r="6313" spans="1:8" x14ac:dyDescent="0.35">
      <c r="A6313" s="14">
        <v>74238</v>
      </c>
      <c r="B6313">
        <v>9783.13671875</v>
      </c>
      <c r="C6313">
        <v>1.50531005859375</v>
      </c>
      <c r="D6313">
        <v>10.98873901367188</v>
      </c>
      <c r="E6313">
        <v>0.788377500796269</v>
      </c>
      <c r="F6313">
        <v>4.1062178611755371</v>
      </c>
      <c r="G6313">
        <v>0.45482534170150762</v>
      </c>
      <c r="H6313" s="15">
        <v>-999</v>
      </c>
    </row>
    <row r="6314" spans="1:8" x14ac:dyDescent="0.35">
      <c r="A6314" s="14">
        <v>74239</v>
      </c>
      <c r="B6314">
        <v>5870.00439453125</v>
      </c>
      <c r="C6314">
        <v>0.223785400390625</v>
      </c>
      <c r="D6314">
        <v>10.007568359375</v>
      </c>
      <c r="E6314">
        <v>0.81440630751308263</v>
      </c>
      <c r="F6314">
        <v>4.3702759742736816</v>
      </c>
      <c r="G6314">
        <v>2.054945707321167</v>
      </c>
      <c r="H6314" s="15">
        <v>-999</v>
      </c>
    </row>
    <row r="6315" spans="1:8" x14ac:dyDescent="0.35">
      <c r="A6315" s="14">
        <v>74240</v>
      </c>
      <c r="B6315">
        <v>11076.9267578125</v>
      </c>
      <c r="C6315">
        <v>4.14202880859375</v>
      </c>
      <c r="D6315">
        <v>10.88357543945312</v>
      </c>
      <c r="E6315">
        <v>0.75427407819235515</v>
      </c>
      <c r="F6315">
        <v>5.2457408905029297</v>
      </c>
      <c r="G6315">
        <v>0.29500612616539001</v>
      </c>
      <c r="H6315" s="15">
        <v>-999</v>
      </c>
    </row>
    <row r="6316" spans="1:8" x14ac:dyDescent="0.35">
      <c r="A6316" s="14">
        <v>74241</v>
      </c>
      <c r="B6316">
        <v>8335.7568359375</v>
      </c>
      <c r="C6316">
        <v>2.511688232421875</v>
      </c>
      <c r="D6316">
        <v>7.97265625</v>
      </c>
      <c r="E6316">
        <v>0.75255164920664197</v>
      </c>
      <c r="F6316">
        <v>4.9911394119262704</v>
      </c>
      <c r="G6316">
        <v>3.3238692283630371</v>
      </c>
      <c r="H6316" s="15">
        <v>-999</v>
      </c>
    </row>
    <row r="6317" spans="1:8" x14ac:dyDescent="0.35">
      <c r="A6317" s="14">
        <v>74242</v>
      </c>
      <c r="B6317">
        <v>10846.2841796875</v>
      </c>
      <c r="C6317">
        <v>1.51275634765625</v>
      </c>
      <c r="D6317">
        <v>10.17898559570312</v>
      </c>
      <c r="E6317">
        <v>0.78884093323595328</v>
      </c>
      <c r="F6317">
        <v>3.2925844192504878</v>
      </c>
      <c r="G6317">
        <v>1.3490843772888179</v>
      </c>
      <c r="H6317" s="15">
        <v>-999</v>
      </c>
    </row>
    <row r="6318" spans="1:8" x14ac:dyDescent="0.35">
      <c r="A6318" s="14">
        <v>74243</v>
      </c>
      <c r="B6318">
        <v>4802.17138671875</v>
      </c>
      <c r="C6318">
        <v>1.27398681640625</v>
      </c>
      <c r="D6318">
        <v>8.153533935546875</v>
      </c>
      <c r="E6318">
        <v>0.77150861990963793</v>
      </c>
      <c r="F6318">
        <v>4.7936415672302246</v>
      </c>
      <c r="G6318">
        <v>3.3238692283630371</v>
      </c>
      <c r="H6318" s="15">
        <v>-999</v>
      </c>
    </row>
    <row r="6319" spans="1:8" x14ac:dyDescent="0.35">
      <c r="A6319" s="14">
        <v>74244</v>
      </c>
      <c r="B6319">
        <v>6775.3974609375</v>
      </c>
      <c r="C6319">
        <v>4.862060546875</v>
      </c>
      <c r="D6319">
        <v>10.92669677734375</v>
      </c>
      <c r="E6319">
        <v>0.8514466119059767</v>
      </c>
      <c r="F6319">
        <v>4.6710691452026367</v>
      </c>
      <c r="G6319">
        <v>0.53369396924972534</v>
      </c>
      <c r="H6319" s="15">
        <v>-999</v>
      </c>
    </row>
    <row r="6320" spans="1:8" x14ac:dyDescent="0.35">
      <c r="A6320" s="14">
        <v>74245</v>
      </c>
      <c r="B6320">
        <v>9468.669921875</v>
      </c>
      <c r="C6320">
        <v>1.994964599609375</v>
      </c>
      <c r="D6320">
        <v>11.84896850585938</v>
      </c>
      <c r="E6320">
        <v>0.78537830467827874</v>
      </c>
      <c r="F6320">
        <v>1.696233749389648</v>
      </c>
      <c r="G6320">
        <v>1.8301952630281448E-2</v>
      </c>
      <c r="H6320" s="15">
        <v>-999</v>
      </c>
    </row>
    <row r="6321" spans="1:8" x14ac:dyDescent="0.35">
      <c r="A6321" s="14">
        <v>74246</v>
      </c>
      <c r="B6321">
        <v>21182.5546875</v>
      </c>
      <c r="C6321">
        <v>-0.423492431640625</v>
      </c>
      <c r="D6321">
        <v>16.991455078125</v>
      </c>
      <c r="E6321">
        <v>0.73743263200524467</v>
      </c>
      <c r="F6321">
        <v>2.836848258972168</v>
      </c>
      <c r="G6321">
        <v>0</v>
      </c>
      <c r="H6321" s="15">
        <v>-999</v>
      </c>
    </row>
    <row r="6322" spans="1:8" x14ac:dyDescent="0.35">
      <c r="A6322" s="14">
        <v>74247</v>
      </c>
      <c r="B6322">
        <v>19120.818359375</v>
      </c>
      <c r="C6322">
        <v>2.621734619140625</v>
      </c>
      <c r="D6322">
        <v>20.207366943359379</v>
      </c>
      <c r="E6322">
        <v>0.85772399385199039</v>
      </c>
      <c r="F6322">
        <v>3.3242273330688481</v>
      </c>
      <c r="G6322">
        <v>0</v>
      </c>
      <c r="H6322" s="15">
        <v>-999</v>
      </c>
    </row>
    <row r="6323" spans="1:8" x14ac:dyDescent="0.35">
      <c r="A6323" s="14">
        <v>74248</v>
      </c>
      <c r="B6323">
        <v>15833.49609375</v>
      </c>
      <c r="C6323">
        <v>6.945709228515625</v>
      </c>
      <c r="D6323">
        <v>19.85400390625</v>
      </c>
      <c r="E6323">
        <v>0.85795527105428049</v>
      </c>
      <c r="F6323">
        <v>3.0456209182739258</v>
      </c>
      <c r="G6323">
        <v>0</v>
      </c>
      <c r="H6323" s="15">
        <v>-999</v>
      </c>
    </row>
    <row r="6324" spans="1:8" x14ac:dyDescent="0.35">
      <c r="A6324" s="14">
        <v>74249</v>
      </c>
      <c r="B6324">
        <v>19746.62890625</v>
      </c>
      <c r="C6324">
        <v>3.632781982421875</v>
      </c>
      <c r="D6324">
        <v>16.15435791015625</v>
      </c>
      <c r="E6324">
        <v>0.96531062098967002</v>
      </c>
      <c r="F6324">
        <v>3.2376632690429692</v>
      </c>
      <c r="G6324">
        <v>2.1847674623131749E-2</v>
      </c>
      <c r="H6324" s="15">
        <v>-999</v>
      </c>
    </row>
    <row r="6325" spans="1:8" x14ac:dyDescent="0.35">
      <c r="A6325" s="14">
        <v>74250</v>
      </c>
      <c r="B6325">
        <v>10388.1201171875</v>
      </c>
      <c r="C6325">
        <v>8.0155029296875</v>
      </c>
      <c r="D6325">
        <v>16.779022216796879</v>
      </c>
      <c r="E6325">
        <v>1.10593744483291</v>
      </c>
      <c r="F6325">
        <v>2.450581550598145</v>
      </c>
      <c r="G6325">
        <v>0.14066317677497861</v>
      </c>
      <c r="H6325" s="15">
        <v>-999</v>
      </c>
    </row>
    <row r="6326" spans="1:8" x14ac:dyDescent="0.35">
      <c r="A6326" s="14">
        <v>74251</v>
      </c>
      <c r="B6326">
        <v>21566.265625</v>
      </c>
      <c r="C6326">
        <v>6.4942626953125</v>
      </c>
      <c r="D6326">
        <v>21.099151611328121</v>
      </c>
      <c r="E6326">
        <v>1.1981070109342451</v>
      </c>
      <c r="F6326">
        <v>3.390424251556396</v>
      </c>
      <c r="G6326">
        <v>7.1962680667638779E-3</v>
      </c>
      <c r="H6326" s="15">
        <v>-999</v>
      </c>
    </row>
    <row r="6327" spans="1:8" x14ac:dyDescent="0.35">
      <c r="A6327" s="14">
        <v>74252</v>
      </c>
      <c r="B6327">
        <v>20765</v>
      </c>
      <c r="C6327">
        <v>8.57696533203125</v>
      </c>
      <c r="D6327">
        <v>23.05413818359375</v>
      </c>
      <c r="E6327">
        <v>1.3419914929534049</v>
      </c>
      <c r="F6327">
        <v>3.793421745300293</v>
      </c>
      <c r="G6327">
        <v>1.665516138076782</v>
      </c>
      <c r="H6327" s="15">
        <v>-999</v>
      </c>
    </row>
    <row r="6328" spans="1:8" x14ac:dyDescent="0.35">
      <c r="A6328" s="14">
        <v>74253</v>
      </c>
      <c r="B6328">
        <v>7844.79296875</v>
      </c>
      <c r="C6328">
        <v>7.55474853515625</v>
      </c>
      <c r="D6328">
        <v>12.640869140625</v>
      </c>
      <c r="E6328">
        <v>1.0446781536180709</v>
      </c>
      <c r="F6328">
        <v>5.6145491600036621</v>
      </c>
      <c r="G6328">
        <v>5.1281938552856454</v>
      </c>
      <c r="H6328" s="15">
        <v>-999</v>
      </c>
    </row>
    <row r="6329" spans="1:8" x14ac:dyDescent="0.35">
      <c r="A6329" s="14">
        <v>74254</v>
      </c>
      <c r="B6329">
        <v>16610.29296875</v>
      </c>
      <c r="C6329">
        <v>6.66217041015625</v>
      </c>
      <c r="D6329">
        <v>17.171295166015621</v>
      </c>
      <c r="E6329">
        <v>1.023045512123089</v>
      </c>
      <c r="F6329">
        <v>5.1868185997009277</v>
      </c>
      <c r="G6329">
        <v>0.27580168843269348</v>
      </c>
      <c r="H6329" s="15">
        <v>-999</v>
      </c>
    </row>
    <row r="6330" spans="1:8" x14ac:dyDescent="0.35">
      <c r="A6330" s="14">
        <v>74255</v>
      </c>
      <c r="B6330">
        <v>16060.4951171875</v>
      </c>
      <c r="C6330">
        <v>7.48480224609375</v>
      </c>
      <c r="D6330">
        <v>19.50067138671875</v>
      </c>
      <c r="E6330">
        <v>1.1733393751977279</v>
      </c>
      <c r="F6330">
        <v>3.468259334564209</v>
      </c>
      <c r="G6330">
        <v>0.12140414118766781</v>
      </c>
      <c r="H6330" s="15">
        <v>-999</v>
      </c>
    </row>
    <row r="6331" spans="1:8" x14ac:dyDescent="0.35">
      <c r="A6331" s="14">
        <v>74256</v>
      </c>
      <c r="B6331">
        <v>20459.384765625</v>
      </c>
      <c r="C6331">
        <v>8.668365478515625</v>
      </c>
      <c r="D6331">
        <v>21.854217529296879</v>
      </c>
      <c r="E6331">
        <v>1.4770697293220081</v>
      </c>
      <c r="F6331">
        <v>1.870817184448242</v>
      </c>
      <c r="G6331">
        <v>4.0316739082336426</v>
      </c>
      <c r="H6331" s="15">
        <v>-999</v>
      </c>
    </row>
    <row r="6332" spans="1:8" x14ac:dyDescent="0.35">
      <c r="A6332" s="14">
        <v>74257</v>
      </c>
      <c r="B6332">
        <v>17073.662109375</v>
      </c>
      <c r="C6332">
        <v>10.60931396484375</v>
      </c>
      <c r="D6332">
        <v>24.15625</v>
      </c>
      <c r="E6332">
        <v>1.5741636571810429</v>
      </c>
      <c r="F6332">
        <v>1.1488409042358401</v>
      </c>
      <c r="G6332">
        <v>0.63419240713119507</v>
      </c>
      <c r="H6332" s="15">
        <v>-999</v>
      </c>
    </row>
    <row r="6333" spans="1:8" x14ac:dyDescent="0.35">
      <c r="A6333" s="14">
        <v>74258</v>
      </c>
      <c r="B6333">
        <v>17971.24609375</v>
      </c>
      <c r="C6333">
        <v>13.332763671875</v>
      </c>
      <c r="D6333">
        <v>23.2823486328125</v>
      </c>
      <c r="E6333">
        <v>1.4619582434947009</v>
      </c>
      <c r="F6333">
        <v>2.5204143524169922</v>
      </c>
      <c r="G6333">
        <v>2.1847674623131749E-2</v>
      </c>
      <c r="H6333" s="15">
        <v>-999</v>
      </c>
    </row>
    <row r="6334" spans="1:8" x14ac:dyDescent="0.35">
      <c r="A6334" s="14">
        <v>74259</v>
      </c>
      <c r="B6334">
        <v>16361.42578125</v>
      </c>
      <c r="C6334">
        <v>13.8597412109375</v>
      </c>
      <c r="D6334">
        <v>23.823944091796879</v>
      </c>
      <c r="E6334">
        <v>1.631591916057747</v>
      </c>
      <c r="F6334">
        <v>2.520051002502441</v>
      </c>
      <c r="G6334">
        <v>3.4318733215332031</v>
      </c>
      <c r="H6334" s="15">
        <v>-999</v>
      </c>
    </row>
    <row r="6335" spans="1:8" x14ac:dyDescent="0.35">
      <c r="A6335" s="14">
        <v>74260</v>
      </c>
      <c r="B6335">
        <v>18502.818359375</v>
      </c>
      <c r="C6335">
        <v>12.5306396484375</v>
      </c>
      <c r="D6335">
        <v>24.255096435546879</v>
      </c>
      <c r="E6335">
        <v>1.692613276349439</v>
      </c>
      <c r="F6335">
        <v>3.1449155807495122</v>
      </c>
      <c r="G6335">
        <v>3.2075514793396001</v>
      </c>
      <c r="H6335" s="15">
        <v>-999</v>
      </c>
    </row>
    <row r="6336" spans="1:8" x14ac:dyDescent="0.35">
      <c r="A6336" s="14">
        <v>74261</v>
      </c>
      <c r="B6336">
        <v>13423.4521484375</v>
      </c>
      <c r="C6336">
        <v>13.3197021484375</v>
      </c>
      <c r="D6336">
        <v>24.59161376953125</v>
      </c>
      <c r="E6336">
        <v>1.6430735262167351</v>
      </c>
      <c r="F6336">
        <v>1.679139137268066</v>
      </c>
      <c r="G6336">
        <v>2.9333527088165279</v>
      </c>
      <c r="H6336" s="15">
        <v>-999</v>
      </c>
    </row>
    <row r="6337" spans="1:8" x14ac:dyDescent="0.35">
      <c r="A6337" s="14">
        <v>74262</v>
      </c>
      <c r="B6337">
        <v>12968.93359375</v>
      </c>
      <c r="C6337">
        <v>12.99420166015625</v>
      </c>
      <c r="D6337">
        <v>20.48919677734375</v>
      </c>
      <c r="E6337">
        <v>1.415513734639954</v>
      </c>
      <c r="F6337">
        <v>1.870453834533691</v>
      </c>
      <c r="G6337">
        <v>0.35260185599327087</v>
      </c>
      <c r="H6337" s="15">
        <v>-999</v>
      </c>
    </row>
    <row r="6338" spans="1:8" x14ac:dyDescent="0.35">
      <c r="A6338" s="14">
        <v>74263</v>
      </c>
      <c r="B6338">
        <v>18737.626953125</v>
      </c>
      <c r="C6338">
        <v>8.634796142578125</v>
      </c>
      <c r="D6338">
        <v>22.612457275390621</v>
      </c>
      <c r="E6338">
        <v>1.2860117012643191</v>
      </c>
      <c r="F6338">
        <v>2.089410781860352</v>
      </c>
      <c r="G6338">
        <v>7.1962680667638779E-3</v>
      </c>
      <c r="H6338" s="15">
        <v>-999</v>
      </c>
    </row>
    <row r="6339" spans="1:8" x14ac:dyDescent="0.35">
      <c r="A6339" s="14">
        <v>74264</v>
      </c>
      <c r="B6339">
        <v>20576.529296875</v>
      </c>
      <c r="C6339">
        <v>9.739105224609375</v>
      </c>
      <c r="D6339">
        <v>23.52105712890625</v>
      </c>
      <c r="E6339">
        <v>1.431958725401296</v>
      </c>
      <c r="F6339">
        <v>1.6071233749389651</v>
      </c>
      <c r="G6339">
        <v>0</v>
      </c>
      <c r="H6339" s="15">
        <v>-999</v>
      </c>
    </row>
    <row r="6340" spans="1:8" x14ac:dyDescent="0.35">
      <c r="A6340" s="14">
        <v>74265</v>
      </c>
      <c r="B6340">
        <v>21087.798828125</v>
      </c>
      <c r="C6340">
        <v>12.87387084960938</v>
      </c>
      <c r="D6340">
        <v>27.221771240234379</v>
      </c>
      <c r="E6340">
        <v>1.5617069236492911</v>
      </c>
      <c r="F6340">
        <v>2.6731758117675781</v>
      </c>
      <c r="G6340">
        <v>0</v>
      </c>
      <c r="H6340" s="15">
        <v>-999</v>
      </c>
    </row>
    <row r="6341" spans="1:8" x14ac:dyDescent="0.35">
      <c r="A6341" s="14">
        <v>74266</v>
      </c>
      <c r="B6341">
        <v>23491.59375</v>
      </c>
      <c r="C6341">
        <v>14.44451904296875</v>
      </c>
      <c r="D6341">
        <v>27.7286376953125</v>
      </c>
      <c r="E6341">
        <v>1.374359715498058</v>
      </c>
      <c r="F6341">
        <v>2.7844724655151372</v>
      </c>
      <c r="G6341">
        <v>0</v>
      </c>
      <c r="H6341" s="15">
        <v>-999</v>
      </c>
    </row>
    <row r="6342" spans="1:8" x14ac:dyDescent="0.35">
      <c r="A6342" s="14">
        <v>74267</v>
      </c>
      <c r="B6342">
        <v>25110.787109375</v>
      </c>
      <c r="C6342">
        <v>12.71810913085938</v>
      </c>
      <c r="D6342">
        <v>26.527679443359379</v>
      </c>
      <c r="E6342">
        <v>1.0654199365065591</v>
      </c>
      <c r="F6342">
        <v>3.9669146537780762</v>
      </c>
      <c r="G6342">
        <v>0</v>
      </c>
      <c r="H6342" s="15">
        <v>-999</v>
      </c>
    </row>
    <row r="6343" spans="1:8" x14ac:dyDescent="0.35">
      <c r="A6343" s="14">
        <v>74268</v>
      </c>
      <c r="B6343">
        <v>25712.64453125</v>
      </c>
      <c r="C6343">
        <v>11.308837890625</v>
      </c>
      <c r="D6343">
        <v>25.320404052734379</v>
      </c>
      <c r="E6343">
        <v>0.99841372537319584</v>
      </c>
      <c r="F6343">
        <v>4.1771426200866699</v>
      </c>
      <c r="G6343">
        <v>0</v>
      </c>
      <c r="H6343" s="15">
        <v>-999</v>
      </c>
    </row>
    <row r="6344" spans="1:8" x14ac:dyDescent="0.35">
      <c r="A6344" s="14">
        <v>74269</v>
      </c>
      <c r="B6344">
        <v>25732.4296875</v>
      </c>
      <c r="C6344">
        <v>10.10098266601562</v>
      </c>
      <c r="D6344">
        <v>23.514739990234379</v>
      </c>
      <c r="E6344">
        <v>1.020652830551912</v>
      </c>
      <c r="F6344">
        <v>4.4211959838867188</v>
      </c>
      <c r="G6344">
        <v>0</v>
      </c>
      <c r="H6344" s="15">
        <v>-999</v>
      </c>
    </row>
    <row r="6345" spans="1:8" x14ac:dyDescent="0.35">
      <c r="A6345" s="14">
        <v>74270</v>
      </c>
      <c r="B6345">
        <v>26363.443359375</v>
      </c>
      <c r="C6345">
        <v>8.60308837890625</v>
      </c>
      <c r="D6345">
        <v>21.386260986328121</v>
      </c>
      <c r="E6345">
        <v>0.94148593648571277</v>
      </c>
      <c r="F6345">
        <v>3.900354385375977</v>
      </c>
      <c r="G6345">
        <v>0</v>
      </c>
      <c r="H6345" s="15">
        <v>-999</v>
      </c>
    </row>
    <row r="6346" spans="1:8" x14ac:dyDescent="0.35">
      <c r="A6346" s="14">
        <v>74271</v>
      </c>
      <c r="B6346">
        <v>22541.947265625</v>
      </c>
      <c r="C6346">
        <v>10.49270629882812</v>
      </c>
      <c r="D6346">
        <v>22.689208984375</v>
      </c>
      <c r="E6346">
        <v>1.116595837139102</v>
      </c>
      <c r="F6346">
        <v>2.4396696090698242</v>
      </c>
      <c r="G6346">
        <v>0</v>
      </c>
      <c r="H6346" s="15">
        <v>-999</v>
      </c>
    </row>
    <row r="6347" spans="1:8" x14ac:dyDescent="0.35">
      <c r="A6347" s="14">
        <v>74272</v>
      </c>
      <c r="B6347">
        <v>26325.9609375</v>
      </c>
      <c r="C6347">
        <v>8.498626708984375</v>
      </c>
      <c r="D6347">
        <v>24.4864501953125</v>
      </c>
      <c r="E6347">
        <v>1.063204315746487</v>
      </c>
      <c r="F6347">
        <v>3.315862655639648</v>
      </c>
      <c r="G6347">
        <v>0</v>
      </c>
      <c r="H6347" s="15">
        <v>-999</v>
      </c>
    </row>
    <row r="6348" spans="1:8" x14ac:dyDescent="0.35">
      <c r="A6348" s="14">
        <v>74273</v>
      </c>
      <c r="B6348">
        <v>25031.125</v>
      </c>
      <c r="C6348">
        <v>10.88165283203125</v>
      </c>
      <c r="D6348">
        <v>26.1038818359375</v>
      </c>
      <c r="E6348">
        <v>1.1410781461567061</v>
      </c>
      <c r="F6348">
        <v>3.4791707992553711</v>
      </c>
      <c r="G6348">
        <v>0</v>
      </c>
      <c r="H6348" s="15">
        <v>-999</v>
      </c>
    </row>
    <row r="6349" spans="1:8" x14ac:dyDescent="0.35">
      <c r="A6349" s="14">
        <v>74274</v>
      </c>
      <c r="B6349">
        <v>21126.32421875</v>
      </c>
      <c r="C6349">
        <v>11.25192260742188</v>
      </c>
      <c r="D6349">
        <v>26.6749267578125</v>
      </c>
      <c r="E6349">
        <v>1.22014969399957</v>
      </c>
      <c r="F6349">
        <v>2.791747093200684</v>
      </c>
      <c r="G6349">
        <v>2.4616878479719159E-2</v>
      </c>
      <c r="H6349" s="15">
        <v>-999</v>
      </c>
    </row>
    <row r="6350" spans="1:8" x14ac:dyDescent="0.35">
      <c r="A6350" s="14">
        <v>74275</v>
      </c>
      <c r="B6350">
        <v>9672.7607421875</v>
      </c>
      <c r="C6350">
        <v>8.8194580078125</v>
      </c>
      <c r="D6350">
        <v>20.386138916015621</v>
      </c>
      <c r="E6350">
        <v>1.409509943068497</v>
      </c>
      <c r="F6350">
        <v>2.7048187255859379</v>
      </c>
      <c r="G6350">
        <v>2.4370779991149898</v>
      </c>
      <c r="H6350" s="15">
        <v>-999</v>
      </c>
    </row>
    <row r="6351" spans="1:8" x14ac:dyDescent="0.35">
      <c r="A6351" s="14">
        <v>74276</v>
      </c>
      <c r="B6351">
        <v>22148.86328125</v>
      </c>
      <c r="C6351">
        <v>6.419647216796875</v>
      </c>
      <c r="D6351">
        <v>19.900299072265621</v>
      </c>
      <c r="E6351">
        <v>1.034103573552724</v>
      </c>
      <c r="F6351">
        <v>1.7988014221191411</v>
      </c>
      <c r="G6351">
        <v>0</v>
      </c>
      <c r="H6351" s="15">
        <v>-999</v>
      </c>
    </row>
    <row r="6352" spans="1:8" x14ac:dyDescent="0.35">
      <c r="A6352" s="14">
        <v>74277</v>
      </c>
      <c r="B6352">
        <v>20403.67578125</v>
      </c>
      <c r="C6352">
        <v>8.57977294921875</v>
      </c>
      <c r="D6352">
        <v>23.33807373046875</v>
      </c>
      <c r="E6352">
        <v>1.1994089675483239</v>
      </c>
      <c r="F6352">
        <v>1.584936141967773</v>
      </c>
      <c r="G6352">
        <v>0</v>
      </c>
      <c r="H6352" s="15">
        <v>-999</v>
      </c>
    </row>
    <row r="6353" spans="1:8" x14ac:dyDescent="0.35">
      <c r="A6353" s="14">
        <v>74278</v>
      </c>
      <c r="B6353">
        <v>20980.025390625</v>
      </c>
      <c r="C6353">
        <v>13.42230224609375</v>
      </c>
      <c r="D6353">
        <v>23.742950439453121</v>
      </c>
      <c r="E6353">
        <v>1.2453318624344989</v>
      </c>
      <c r="F6353">
        <v>1.3208789825439451</v>
      </c>
      <c r="G6353">
        <v>4.4271841761656111E-4</v>
      </c>
      <c r="H6353" s="15">
        <v>-999</v>
      </c>
    </row>
    <row r="6354" spans="1:8" x14ac:dyDescent="0.35">
      <c r="A6354" s="14">
        <v>74279</v>
      </c>
      <c r="B6354">
        <v>22784.04296875</v>
      </c>
      <c r="C6354">
        <v>13.14157104492188</v>
      </c>
      <c r="D6354">
        <v>25.06170654296875</v>
      </c>
      <c r="E6354">
        <v>1.762094940263812</v>
      </c>
      <c r="F6354">
        <v>3.027435302734375</v>
      </c>
      <c r="G6354">
        <v>8.4205112457275391</v>
      </c>
      <c r="H6354" s="15">
        <v>-999</v>
      </c>
    </row>
    <row r="6355" spans="1:8" x14ac:dyDescent="0.35">
      <c r="A6355" s="14">
        <v>74280</v>
      </c>
      <c r="B6355">
        <v>21411.63671875</v>
      </c>
      <c r="C6355">
        <v>13.31689453125</v>
      </c>
      <c r="D6355">
        <v>25.8441162109375</v>
      </c>
      <c r="E6355">
        <v>1.870181775710267</v>
      </c>
      <c r="F6355">
        <v>3.2351169586181641</v>
      </c>
      <c r="G6355">
        <v>9.8300514221191406</v>
      </c>
      <c r="H6355" s="15">
        <v>-999</v>
      </c>
    </row>
    <row r="6356" spans="1:8" x14ac:dyDescent="0.35">
      <c r="A6356" s="14">
        <v>74281</v>
      </c>
      <c r="B6356">
        <v>11947.958984375</v>
      </c>
      <c r="C6356">
        <v>13.35980224609375</v>
      </c>
      <c r="D6356">
        <v>20.088531494140621</v>
      </c>
      <c r="E6356">
        <v>1.390334960204352</v>
      </c>
      <c r="F6356">
        <v>3.022343635559082</v>
      </c>
      <c r="G6356">
        <v>0.74097299575805664</v>
      </c>
      <c r="H6356" s="15">
        <v>-999</v>
      </c>
    </row>
    <row r="6357" spans="1:8" x14ac:dyDescent="0.35">
      <c r="A6357" s="14">
        <v>74282</v>
      </c>
      <c r="B6357">
        <v>14920.814453125</v>
      </c>
      <c r="C6357">
        <v>10.8284912109375</v>
      </c>
      <c r="D6357">
        <v>18.013641357421879</v>
      </c>
      <c r="E6357">
        <v>1.2714180710896741</v>
      </c>
      <c r="F6357">
        <v>2.2218036651611328</v>
      </c>
      <c r="G6357">
        <v>4.9344682693481454</v>
      </c>
      <c r="H6357" s="15">
        <v>-999</v>
      </c>
    </row>
    <row r="6358" spans="1:8" x14ac:dyDescent="0.35">
      <c r="A6358" s="14">
        <v>74283</v>
      </c>
      <c r="B6358">
        <v>10382.9140625</v>
      </c>
      <c r="C6358">
        <v>9.67755126953125</v>
      </c>
      <c r="D6358">
        <v>14.8314208984375</v>
      </c>
      <c r="E6358">
        <v>1.1570171692909419</v>
      </c>
      <c r="F6358">
        <v>5.0489702224731454</v>
      </c>
      <c r="G6358">
        <v>3.4452705383300781</v>
      </c>
      <c r="H6358" s="15">
        <v>-999</v>
      </c>
    </row>
    <row r="6359" spans="1:8" x14ac:dyDescent="0.35">
      <c r="A6359" s="14">
        <v>74284</v>
      </c>
      <c r="B6359">
        <v>16357.78125</v>
      </c>
      <c r="C6359">
        <v>9.346435546875</v>
      </c>
      <c r="D6359">
        <v>16.40887451171875</v>
      </c>
      <c r="E6359">
        <v>1.221512600214903</v>
      </c>
      <c r="F6359">
        <v>3.2209320068359379</v>
      </c>
      <c r="G6359">
        <v>3.7358245849609379</v>
      </c>
      <c r="H6359" s="15">
        <v>-999</v>
      </c>
    </row>
    <row r="6360" spans="1:8" x14ac:dyDescent="0.35">
      <c r="A6360" s="14">
        <v>74285</v>
      </c>
      <c r="B6360">
        <v>18580.39453125</v>
      </c>
      <c r="C6360">
        <v>10.3509521484375</v>
      </c>
      <c r="D6360">
        <v>18.39013671875</v>
      </c>
      <c r="E6360">
        <v>1.361942354498811</v>
      </c>
      <c r="F6360">
        <v>0.94261360168457031</v>
      </c>
      <c r="G6360">
        <v>10.152011871337891</v>
      </c>
      <c r="H6360" s="15">
        <v>-999</v>
      </c>
    </row>
    <row r="6361" spans="1:8" x14ac:dyDescent="0.35">
      <c r="A6361" s="14">
        <v>74286</v>
      </c>
      <c r="B6361">
        <v>10970.716796875</v>
      </c>
      <c r="C6361">
        <v>8.443603515625</v>
      </c>
      <c r="D6361">
        <v>18.167205810546879</v>
      </c>
      <c r="E6361">
        <v>1.309638329508882</v>
      </c>
      <c r="F6361">
        <v>1.9842967987060549</v>
      </c>
      <c r="G6361">
        <v>2.0302386283874512</v>
      </c>
      <c r="H6361" s="15">
        <v>-999</v>
      </c>
    </row>
    <row r="6362" spans="1:8" x14ac:dyDescent="0.35">
      <c r="A6362" s="14">
        <v>74287</v>
      </c>
      <c r="B6362">
        <v>12297.30859375</v>
      </c>
      <c r="C6362">
        <v>10.5738525390625</v>
      </c>
      <c r="D6362">
        <v>17.67608642578125</v>
      </c>
      <c r="E6362">
        <v>1.3590371005344619</v>
      </c>
      <c r="F6362">
        <v>3.160191535949707</v>
      </c>
      <c r="G6362">
        <v>6.8527159690856934</v>
      </c>
      <c r="H6362" s="15">
        <v>-999</v>
      </c>
    </row>
    <row r="6363" spans="1:8" x14ac:dyDescent="0.35">
      <c r="A6363" s="14">
        <v>74288</v>
      </c>
      <c r="B6363">
        <v>13180.3134765625</v>
      </c>
      <c r="C6363">
        <v>9.752166748046875</v>
      </c>
      <c r="D6363">
        <v>16.7947998046875</v>
      </c>
      <c r="E6363">
        <v>1.3614567571652041</v>
      </c>
      <c r="F6363">
        <v>3.2023830413818359</v>
      </c>
      <c r="G6363">
        <v>2.4287385940551758</v>
      </c>
      <c r="H6363" s="15">
        <v>-999</v>
      </c>
    </row>
    <row r="6364" spans="1:8" x14ac:dyDescent="0.35">
      <c r="A6364" s="14">
        <v>74289</v>
      </c>
      <c r="B6364">
        <v>11571.5361328125</v>
      </c>
      <c r="C6364">
        <v>11.22860717773438</v>
      </c>
      <c r="D6364">
        <v>16.847381591796879</v>
      </c>
      <c r="E6364">
        <v>1.3565262326619361</v>
      </c>
      <c r="F6364">
        <v>3.9658231735229492</v>
      </c>
      <c r="G6364">
        <v>8.9806175231933594</v>
      </c>
      <c r="H6364" s="15">
        <v>-999</v>
      </c>
    </row>
    <row r="6365" spans="1:8" x14ac:dyDescent="0.35">
      <c r="A6365" s="14">
        <v>74290</v>
      </c>
      <c r="B6365">
        <v>10856.17578125</v>
      </c>
      <c r="C6365">
        <v>10.85739135742188</v>
      </c>
      <c r="D6365">
        <v>17.302764892578121</v>
      </c>
      <c r="E6365">
        <v>1.3185799275414021</v>
      </c>
      <c r="F6365">
        <v>3.784692764282227</v>
      </c>
      <c r="G6365">
        <v>3.426321268081665</v>
      </c>
      <c r="H6365" s="15">
        <v>-999</v>
      </c>
    </row>
    <row r="6366" spans="1:8" x14ac:dyDescent="0.35">
      <c r="A6366" s="14">
        <v>74291</v>
      </c>
      <c r="B6366">
        <v>20663.4765625</v>
      </c>
      <c r="C6366">
        <v>7.96978759765625</v>
      </c>
      <c r="D6366">
        <v>18.63726806640625</v>
      </c>
      <c r="E6366">
        <v>1.1838013174961619</v>
      </c>
      <c r="F6366">
        <v>2.2643585205078121</v>
      </c>
      <c r="G6366">
        <v>7.1043409407138816E-3</v>
      </c>
      <c r="H6366" s="15">
        <v>-999</v>
      </c>
    </row>
    <row r="6367" spans="1:8" x14ac:dyDescent="0.35">
      <c r="A6367" s="14">
        <v>74292</v>
      </c>
      <c r="B6367">
        <v>29748.125</v>
      </c>
      <c r="C6367">
        <v>6.718109130859375</v>
      </c>
      <c r="D6367">
        <v>20.23260498046875</v>
      </c>
      <c r="E6367">
        <v>1.1849211402110409</v>
      </c>
      <c r="F6367">
        <v>2.6873607635498051</v>
      </c>
      <c r="G6367">
        <v>0</v>
      </c>
      <c r="H6367" s="15">
        <v>-999</v>
      </c>
    </row>
    <row r="6368" spans="1:8" x14ac:dyDescent="0.35">
      <c r="A6368" s="14">
        <v>74293</v>
      </c>
      <c r="B6368">
        <v>30937.7890625</v>
      </c>
      <c r="C6368">
        <v>7.61163330078125</v>
      </c>
      <c r="D6368">
        <v>21.4356689453125</v>
      </c>
      <c r="E6368">
        <v>1.1029224522194609</v>
      </c>
      <c r="F6368">
        <v>3.1434612274169922</v>
      </c>
      <c r="G6368">
        <v>0</v>
      </c>
      <c r="H6368" s="15">
        <v>-999</v>
      </c>
    </row>
    <row r="6369" spans="1:8" x14ac:dyDescent="0.35">
      <c r="A6369" s="14">
        <v>74294</v>
      </c>
      <c r="B6369">
        <v>30484.833984375</v>
      </c>
      <c r="C6369">
        <v>9.22705078125</v>
      </c>
      <c r="D6369">
        <v>25.799957275390621</v>
      </c>
      <c r="E6369">
        <v>1.161458305436456</v>
      </c>
      <c r="F6369">
        <v>3.3864231109619141</v>
      </c>
      <c r="G6369">
        <v>0</v>
      </c>
      <c r="H6369" s="15">
        <v>-999</v>
      </c>
    </row>
    <row r="6370" spans="1:8" x14ac:dyDescent="0.35">
      <c r="A6370" s="14">
        <v>74295</v>
      </c>
      <c r="B6370">
        <v>28841.173828125</v>
      </c>
      <c r="C6370">
        <v>10.732421875</v>
      </c>
      <c r="D6370">
        <v>26.936767578125</v>
      </c>
      <c r="E6370">
        <v>1.4661275617316429</v>
      </c>
      <c r="F6370">
        <v>2.95032787322998</v>
      </c>
      <c r="G6370">
        <v>0</v>
      </c>
      <c r="H6370" s="15">
        <v>-999</v>
      </c>
    </row>
    <row r="6371" spans="1:8" x14ac:dyDescent="0.35">
      <c r="A6371" s="14">
        <v>74296</v>
      </c>
      <c r="B6371">
        <v>18352.875</v>
      </c>
      <c r="C6371">
        <v>10.88446044921875</v>
      </c>
      <c r="D6371">
        <v>21.968841552734379</v>
      </c>
      <c r="E6371">
        <v>1.4010703590019571</v>
      </c>
      <c r="F6371">
        <v>3.1085443496704102</v>
      </c>
      <c r="G6371">
        <v>0</v>
      </c>
      <c r="H6371" s="15">
        <v>-999</v>
      </c>
    </row>
    <row r="6372" spans="1:8" x14ac:dyDescent="0.35">
      <c r="A6372" s="14">
        <v>74297</v>
      </c>
      <c r="B6372">
        <v>22671.064453125</v>
      </c>
      <c r="C6372">
        <v>9.463958740234375</v>
      </c>
      <c r="D6372">
        <v>23.14984130859375</v>
      </c>
      <c r="E6372">
        <v>1.2852082811068579</v>
      </c>
      <c r="F6372">
        <v>1.667500495910645</v>
      </c>
      <c r="G6372">
        <v>0</v>
      </c>
      <c r="H6372" s="15">
        <v>-999</v>
      </c>
    </row>
    <row r="6373" spans="1:8" x14ac:dyDescent="0.35">
      <c r="A6373" s="14">
        <v>74298</v>
      </c>
      <c r="B6373">
        <v>17469.34765625</v>
      </c>
      <c r="C6373">
        <v>12.23403930664062</v>
      </c>
      <c r="D6373">
        <v>22.634521484375</v>
      </c>
      <c r="E6373">
        <v>1.516638393128489</v>
      </c>
      <c r="F6373">
        <v>1.74315357208252</v>
      </c>
      <c r="G6373">
        <v>7.7773965895175934E-3</v>
      </c>
      <c r="H6373" s="15">
        <v>-999</v>
      </c>
    </row>
    <row r="6374" spans="1:8" x14ac:dyDescent="0.35">
      <c r="A6374" s="14">
        <v>74299</v>
      </c>
      <c r="B6374">
        <v>13154.802734375</v>
      </c>
      <c r="C6374">
        <v>11.58023071289062</v>
      </c>
      <c r="D6374">
        <v>21.022369384765621</v>
      </c>
      <c r="E6374">
        <v>1.5382616540508509</v>
      </c>
      <c r="F6374">
        <v>2.7022733688354492</v>
      </c>
      <c r="G6374">
        <v>1.773057103157043</v>
      </c>
      <c r="H6374" s="15">
        <v>-999</v>
      </c>
    </row>
    <row r="6375" spans="1:8" x14ac:dyDescent="0.35">
      <c r="A6375" s="14">
        <v>74300</v>
      </c>
      <c r="B6375">
        <v>7006.56201171875</v>
      </c>
      <c r="C6375">
        <v>12.51480102539062</v>
      </c>
      <c r="D6375">
        <v>19.306121826171879</v>
      </c>
      <c r="E6375">
        <v>1.543098197979246</v>
      </c>
      <c r="F6375">
        <v>3.978917121887207</v>
      </c>
      <c r="G6375">
        <v>1.125747442245483</v>
      </c>
      <c r="H6375" s="15">
        <v>-999</v>
      </c>
    </row>
    <row r="6376" spans="1:8" x14ac:dyDescent="0.35">
      <c r="A6376" s="14">
        <v>74301</v>
      </c>
      <c r="B6376">
        <v>23307.287109375</v>
      </c>
      <c r="C6376">
        <v>13.54727172851562</v>
      </c>
      <c r="D6376">
        <v>24.039520263671879</v>
      </c>
      <c r="E6376">
        <v>1.480027321096252</v>
      </c>
      <c r="F6376">
        <v>3.8930802345275879</v>
      </c>
      <c r="G6376">
        <v>7.7773965895175934E-3</v>
      </c>
      <c r="H6376" s="15">
        <v>-999</v>
      </c>
    </row>
    <row r="6377" spans="1:8" x14ac:dyDescent="0.35">
      <c r="A6377" s="14">
        <v>74302</v>
      </c>
      <c r="B6377">
        <v>13970.6455078125</v>
      </c>
      <c r="C6377">
        <v>13.01284790039062</v>
      </c>
      <c r="D6377">
        <v>20.888824462890621</v>
      </c>
      <c r="E6377">
        <v>1.421282175410437</v>
      </c>
      <c r="F6377">
        <v>2.8655815124511719</v>
      </c>
      <c r="G6377">
        <v>3.7309437990188599E-2</v>
      </c>
      <c r="H6377" s="15">
        <v>-999</v>
      </c>
    </row>
    <row r="6378" spans="1:8" x14ac:dyDescent="0.35">
      <c r="A6378" s="14">
        <v>74303</v>
      </c>
      <c r="B6378">
        <v>17028.3671875</v>
      </c>
      <c r="C6378">
        <v>12.30868530273438</v>
      </c>
      <c r="D6378">
        <v>24.143646240234379</v>
      </c>
      <c r="E6378">
        <v>1.483691369110407</v>
      </c>
      <c r="F6378">
        <v>2.6258926391601558</v>
      </c>
      <c r="G6378">
        <v>2.4695158004760742</v>
      </c>
      <c r="H6378" s="15">
        <v>-999</v>
      </c>
    </row>
    <row r="6379" spans="1:8" x14ac:dyDescent="0.35">
      <c r="A6379" s="14">
        <v>74304</v>
      </c>
      <c r="B6379">
        <v>9304.66796875</v>
      </c>
      <c r="C6379">
        <v>8.40069580078125</v>
      </c>
      <c r="D6379">
        <v>17.203887939453121</v>
      </c>
      <c r="E6379">
        <v>1.3289886079607789</v>
      </c>
      <c r="F6379">
        <v>3.8698019981384282</v>
      </c>
      <c r="G6379">
        <v>4.882957935333252</v>
      </c>
      <c r="H6379" s="15">
        <v>-999</v>
      </c>
    </row>
    <row r="6380" spans="1:8" x14ac:dyDescent="0.35">
      <c r="A6380" s="14">
        <v>74305</v>
      </c>
      <c r="B6380">
        <v>16938.81640625</v>
      </c>
      <c r="C6380">
        <v>5.838592529296875</v>
      </c>
      <c r="D6380">
        <v>18.48162841796875</v>
      </c>
      <c r="E6380">
        <v>1.0537647489954529</v>
      </c>
      <c r="F6380">
        <v>2.8222990036010742</v>
      </c>
      <c r="G6380">
        <v>0</v>
      </c>
      <c r="H6380" s="15">
        <v>-999</v>
      </c>
    </row>
    <row r="6381" spans="1:8" x14ac:dyDescent="0.35">
      <c r="A6381" s="14">
        <v>74306</v>
      </c>
      <c r="B6381">
        <v>17911.37109375</v>
      </c>
      <c r="C6381">
        <v>8.860504150390625</v>
      </c>
      <c r="D6381">
        <v>19.754119873046879</v>
      </c>
      <c r="E6381">
        <v>1.1590530778479251</v>
      </c>
      <c r="F6381">
        <v>3.1456432342529301</v>
      </c>
      <c r="G6381">
        <v>1.5240021049976351E-2</v>
      </c>
      <c r="H6381" s="15">
        <v>-999</v>
      </c>
    </row>
    <row r="6382" spans="1:8" x14ac:dyDescent="0.35">
      <c r="A6382" s="14">
        <v>74307</v>
      </c>
      <c r="B6382">
        <v>15751.234375</v>
      </c>
      <c r="C6382">
        <v>8.97430419921875</v>
      </c>
      <c r="D6382">
        <v>19.923431396484379</v>
      </c>
      <c r="E6382">
        <v>1.2191434109886721</v>
      </c>
      <c r="F6382">
        <v>4.8278307914733887</v>
      </c>
      <c r="G6382">
        <v>3.272503137588501</v>
      </c>
      <c r="H6382" s="15">
        <v>-999</v>
      </c>
    </row>
    <row r="6383" spans="1:8" x14ac:dyDescent="0.35">
      <c r="A6383" s="14">
        <v>74308</v>
      </c>
      <c r="B6383">
        <v>16581.134765625</v>
      </c>
      <c r="C6383">
        <v>9.937774658203125</v>
      </c>
      <c r="D6383">
        <v>20.654296875</v>
      </c>
      <c r="E6383">
        <v>1.275996968241663</v>
      </c>
      <c r="F6383">
        <v>2.0330352783203121</v>
      </c>
      <c r="G6383">
        <v>9.5311842858791351E-2</v>
      </c>
      <c r="H6383" s="15">
        <v>-999</v>
      </c>
    </row>
    <row r="6384" spans="1:8" x14ac:dyDescent="0.35">
      <c r="A6384" s="14">
        <v>74309</v>
      </c>
      <c r="B6384">
        <v>21987.462890625</v>
      </c>
      <c r="C6384">
        <v>11.32281494140625</v>
      </c>
      <c r="D6384">
        <v>24.693634033203121</v>
      </c>
      <c r="E6384">
        <v>1.4516292097017871</v>
      </c>
      <c r="F6384">
        <v>2.0726804733276372</v>
      </c>
      <c r="G6384">
        <v>0</v>
      </c>
      <c r="H6384" s="15">
        <v>-999</v>
      </c>
    </row>
    <row r="6385" spans="1:8" x14ac:dyDescent="0.35">
      <c r="A6385" s="14">
        <v>74310</v>
      </c>
      <c r="B6385">
        <v>20391.181640625</v>
      </c>
      <c r="C6385">
        <v>11.6949462890625</v>
      </c>
      <c r="D6385">
        <v>24.08367919921875</v>
      </c>
      <c r="E6385">
        <v>1.8798605873941321</v>
      </c>
      <c r="F6385">
        <v>4.2968049049377441</v>
      </c>
      <c r="G6385">
        <v>29.641721725463871</v>
      </c>
      <c r="H6385" s="15">
        <v>-999</v>
      </c>
    </row>
    <row r="6386" spans="1:8" x14ac:dyDescent="0.35">
      <c r="A6386" s="14">
        <v>74311</v>
      </c>
      <c r="B6386">
        <v>11226.8720703125</v>
      </c>
      <c r="C6386">
        <v>10.21478271484375</v>
      </c>
      <c r="D6386">
        <v>19.896087646484379</v>
      </c>
      <c r="E6386">
        <v>1.265867157189337</v>
      </c>
      <c r="F6386">
        <v>5.0256924629211426</v>
      </c>
      <c r="G6386">
        <v>2.6127176359295849E-2</v>
      </c>
      <c r="H6386" s="15">
        <v>-999</v>
      </c>
    </row>
    <row r="6387" spans="1:8" x14ac:dyDescent="0.35">
      <c r="A6387" s="14">
        <v>74312</v>
      </c>
      <c r="B6387">
        <v>23985.16015625</v>
      </c>
      <c r="C6387">
        <v>8.85211181640625</v>
      </c>
      <c r="D6387">
        <v>22.5230712890625</v>
      </c>
      <c r="E6387">
        <v>1.264537167439493</v>
      </c>
      <c r="F6387">
        <v>2.5749721527099609</v>
      </c>
      <c r="G6387">
        <v>0</v>
      </c>
      <c r="H6387" s="15">
        <v>-999</v>
      </c>
    </row>
    <row r="6388" spans="1:8" x14ac:dyDescent="0.35">
      <c r="A6388" s="14">
        <v>74313</v>
      </c>
      <c r="B6388">
        <v>28756.828125</v>
      </c>
      <c r="C6388">
        <v>10.83969116210938</v>
      </c>
      <c r="D6388">
        <v>25.7431640625</v>
      </c>
      <c r="E6388">
        <v>1.4315847741141441</v>
      </c>
      <c r="F6388">
        <v>1.5965757369995119</v>
      </c>
      <c r="G6388">
        <v>0</v>
      </c>
      <c r="H6388" s="15">
        <v>-999</v>
      </c>
    </row>
    <row r="6389" spans="1:8" x14ac:dyDescent="0.35">
      <c r="A6389" s="14">
        <v>74314</v>
      </c>
      <c r="B6389">
        <v>23785.234375</v>
      </c>
      <c r="C6389">
        <v>13.06228637695312</v>
      </c>
      <c r="D6389">
        <v>28.879150390625</v>
      </c>
      <c r="E6389">
        <v>1.710237243508115</v>
      </c>
      <c r="F6389">
        <v>2.77538013458252</v>
      </c>
      <c r="G6389">
        <v>0</v>
      </c>
      <c r="H6389" s="15">
        <v>-999</v>
      </c>
    </row>
    <row r="6390" spans="1:8" x14ac:dyDescent="0.35">
      <c r="A6390" s="14">
        <v>74315</v>
      </c>
      <c r="B6390">
        <v>23358.828125</v>
      </c>
      <c r="C6390">
        <v>15.47610473632812</v>
      </c>
      <c r="D6390">
        <v>29.091583251953121</v>
      </c>
      <c r="E6390">
        <v>1.913064634287682</v>
      </c>
      <c r="F6390">
        <v>1.6329469680786131</v>
      </c>
      <c r="G6390">
        <v>0.86576372385025024</v>
      </c>
      <c r="H6390" s="15">
        <v>-999</v>
      </c>
    </row>
    <row r="6391" spans="1:8" x14ac:dyDescent="0.35">
      <c r="A6391" s="14">
        <v>74316</v>
      </c>
      <c r="B6391">
        <v>28518.376953125</v>
      </c>
      <c r="C6391">
        <v>16.270751953125</v>
      </c>
      <c r="D6391">
        <v>32.598785400390618</v>
      </c>
      <c r="E6391">
        <v>2.089735223120861</v>
      </c>
      <c r="F6391">
        <v>2.3323736190795898</v>
      </c>
      <c r="G6391">
        <v>0</v>
      </c>
      <c r="H6391" s="15">
        <v>-999</v>
      </c>
    </row>
    <row r="6392" spans="1:8" x14ac:dyDescent="0.35">
      <c r="A6392" s="14">
        <v>74317</v>
      </c>
      <c r="B6392">
        <v>25655.375</v>
      </c>
      <c r="C6392">
        <v>16.863006591796879</v>
      </c>
      <c r="D6392">
        <v>32.138153076171882</v>
      </c>
      <c r="E6392">
        <v>2.2620340296312862</v>
      </c>
      <c r="F6392">
        <v>2.7350072860717769</v>
      </c>
      <c r="G6392">
        <v>6.1983819007873544</v>
      </c>
      <c r="H6392" s="15">
        <v>-999</v>
      </c>
    </row>
    <row r="6393" spans="1:8" x14ac:dyDescent="0.35">
      <c r="A6393" s="14">
        <v>74318</v>
      </c>
      <c r="B6393">
        <v>27133.994140625</v>
      </c>
      <c r="C6393">
        <v>19.065093994140621</v>
      </c>
      <c r="D6393">
        <v>34.123626708984382</v>
      </c>
      <c r="E6393">
        <v>2.127741876487053</v>
      </c>
      <c r="F6393">
        <v>3.0536231994628911</v>
      </c>
      <c r="G6393">
        <v>0.78321820497512817</v>
      </c>
      <c r="H6393" s="15">
        <v>-999</v>
      </c>
    </row>
    <row r="6394" spans="1:8" x14ac:dyDescent="0.35">
      <c r="A6394" s="14">
        <v>74319</v>
      </c>
      <c r="B6394">
        <v>21478.798828125</v>
      </c>
      <c r="C6394">
        <v>17.1064453125</v>
      </c>
      <c r="D6394">
        <v>31.118072509765621</v>
      </c>
      <c r="E6394">
        <v>2.2149594242994541</v>
      </c>
      <c r="F6394">
        <v>3.0376195907592769</v>
      </c>
      <c r="G6394">
        <v>26.144430160522461</v>
      </c>
      <c r="H6394" s="15">
        <v>-999</v>
      </c>
    </row>
    <row r="6395" spans="1:8" x14ac:dyDescent="0.35">
      <c r="A6395" s="14">
        <v>74320</v>
      </c>
      <c r="B6395">
        <v>15362.3173828125</v>
      </c>
      <c r="C6395">
        <v>14.52102661132812</v>
      </c>
      <c r="D6395">
        <v>24.749359130859379</v>
      </c>
      <c r="E6395">
        <v>1.8056184869024461</v>
      </c>
      <c r="F6395">
        <v>2.9768791198730469</v>
      </c>
      <c r="G6395">
        <v>10.32534885406494</v>
      </c>
      <c r="H6395" s="15">
        <v>-999</v>
      </c>
    </row>
    <row r="6396" spans="1:8" x14ac:dyDescent="0.35">
      <c r="A6396" s="14">
        <v>74321</v>
      </c>
      <c r="B6396">
        <v>18405.458984375</v>
      </c>
      <c r="C6396">
        <v>15.35577392578125</v>
      </c>
      <c r="D6396">
        <v>23.3507080078125</v>
      </c>
      <c r="E6396">
        <v>1.573320427874267</v>
      </c>
      <c r="F6396">
        <v>3.4809894561767578</v>
      </c>
      <c r="G6396">
        <v>2.0401665940880779E-2</v>
      </c>
      <c r="H6396" s="15">
        <v>-999</v>
      </c>
    </row>
    <row r="6397" spans="1:8" x14ac:dyDescent="0.35">
      <c r="A6397" s="14">
        <v>74322</v>
      </c>
      <c r="B6397">
        <v>28252.84765625</v>
      </c>
      <c r="C6397">
        <v>14.81387329101562</v>
      </c>
      <c r="D6397">
        <v>23.55682373046875</v>
      </c>
      <c r="E6397">
        <v>1.441743156977263</v>
      </c>
      <c r="F6397">
        <v>3.0950860977172852</v>
      </c>
      <c r="G6397">
        <v>4.1037637740373611E-2</v>
      </c>
      <c r="H6397" s="15">
        <v>-999</v>
      </c>
    </row>
    <row r="6398" spans="1:8" x14ac:dyDescent="0.35">
      <c r="A6398" s="14">
        <v>74323</v>
      </c>
      <c r="B6398">
        <v>11673.0595703125</v>
      </c>
      <c r="C6398">
        <v>12.82351684570312</v>
      </c>
      <c r="D6398">
        <v>20.91510009765625</v>
      </c>
      <c r="E6398">
        <v>1.5765137277115699</v>
      </c>
      <c r="F6398">
        <v>4.1476812362670898</v>
      </c>
      <c r="G6398">
        <v>0.40398150682449341</v>
      </c>
      <c r="H6398" s="15">
        <v>-999</v>
      </c>
    </row>
    <row r="6399" spans="1:8" x14ac:dyDescent="0.35">
      <c r="A6399" s="14">
        <v>74324</v>
      </c>
      <c r="B6399">
        <v>15763.73046875</v>
      </c>
      <c r="C6399">
        <v>10.40316772460938</v>
      </c>
      <c r="D6399">
        <v>19.909759521484379</v>
      </c>
      <c r="E6399">
        <v>1.419901172587609</v>
      </c>
      <c r="F6399">
        <v>3.5370016098022461</v>
      </c>
      <c r="G6399">
        <v>4.443692684173584</v>
      </c>
      <c r="H6399" s="15">
        <v>-999</v>
      </c>
    </row>
    <row r="6400" spans="1:8" x14ac:dyDescent="0.35">
      <c r="A6400" s="14">
        <v>74325</v>
      </c>
      <c r="B6400">
        <v>10048.662109375</v>
      </c>
      <c r="C6400">
        <v>11.72573852539062</v>
      </c>
      <c r="D6400">
        <v>19.049530029296879</v>
      </c>
      <c r="E6400">
        <v>1.472863083992457</v>
      </c>
      <c r="F6400">
        <v>4.6150569915771484</v>
      </c>
      <c r="G6400">
        <v>2.3811120986938481</v>
      </c>
      <c r="H6400" s="15">
        <v>-999</v>
      </c>
    </row>
    <row r="6401" spans="1:8" x14ac:dyDescent="0.35">
      <c r="A6401" s="14">
        <v>74326</v>
      </c>
      <c r="B6401">
        <v>10763.501953125</v>
      </c>
      <c r="C6401">
        <v>11.61846923828125</v>
      </c>
      <c r="D6401">
        <v>18.868621826171879</v>
      </c>
      <c r="E6401">
        <v>1.4342872746653861</v>
      </c>
      <c r="F6401">
        <v>4.8518362045288086</v>
      </c>
      <c r="G6401">
        <v>4.1950511932373047</v>
      </c>
      <c r="H6401" s="15">
        <v>-999</v>
      </c>
    </row>
    <row r="6402" spans="1:8" x14ac:dyDescent="0.35">
      <c r="A6402" s="14">
        <v>74327</v>
      </c>
      <c r="B6402">
        <v>10803.0703125</v>
      </c>
      <c r="C6402">
        <v>12.02792358398438</v>
      </c>
      <c r="D6402">
        <v>18.256591796875</v>
      </c>
      <c r="E6402">
        <v>1.3095030975928701</v>
      </c>
      <c r="F6402">
        <v>2.2112560272216801</v>
      </c>
      <c r="G6402">
        <v>1.00752729922533E-2</v>
      </c>
      <c r="H6402" s="15">
        <v>-999</v>
      </c>
    </row>
    <row r="6403" spans="1:8" x14ac:dyDescent="0.35">
      <c r="A6403" s="14">
        <v>74328</v>
      </c>
      <c r="B6403">
        <v>27130.869140625</v>
      </c>
      <c r="C6403">
        <v>10.95440673828125</v>
      </c>
      <c r="D6403">
        <v>22.585113525390621</v>
      </c>
      <c r="E6403">
        <v>1.3838230930115241</v>
      </c>
      <c r="F6403">
        <v>1.4689111709594731</v>
      </c>
      <c r="G6403">
        <v>5.0845611840486526E-3</v>
      </c>
      <c r="H6403" s="15">
        <v>-999</v>
      </c>
    </row>
    <row r="6404" spans="1:8" x14ac:dyDescent="0.35">
      <c r="A6404" s="14">
        <v>74329</v>
      </c>
      <c r="B6404">
        <v>29444.076171875</v>
      </c>
      <c r="C6404">
        <v>12.26202392578125</v>
      </c>
      <c r="D6404">
        <v>28.201873779296879</v>
      </c>
      <c r="E6404">
        <v>1.7084600106365231</v>
      </c>
      <c r="F6404">
        <v>2.2141656875610352</v>
      </c>
      <c r="G6404">
        <v>0</v>
      </c>
      <c r="H6404" s="15">
        <v>-999</v>
      </c>
    </row>
    <row r="6405" spans="1:8" x14ac:dyDescent="0.35">
      <c r="A6405" s="14">
        <v>74330</v>
      </c>
      <c r="B6405">
        <v>29161.888671875</v>
      </c>
      <c r="C6405">
        <v>14.132080078125</v>
      </c>
      <c r="D6405">
        <v>28.516326904296879</v>
      </c>
      <c r="E6405">
        <v>1.9651838712823899</v>
      </c>
      <c r="F6405">
        <v>2.0963220596313481</v>
      </c>
      <c r="G6405">
        <v>0</v>
      </c>
      <c r="H6405" s="15">
        <v>-999</v>
      </c>
    </row>
    <row r="6406" spans="1:8" x14ac:dyDescent="0.35">
      <c r="A6406" s="14">
        <v>74331</v>
      </c>
      <c r="B6406">
        <v>21174.224609375</v>
      </c>
      <c r="C6406">
        <v>17.85723876953125</v>
      </c>
      <c r="D6406">
        <v>27.927398681640621</v>
      </c>
      <c r="E6406">
        <v>2.313865121185283</v>
      </c>
      <c r="F6406">
        <v>2.3760194778442378</v>
      </c>
      <c r="G6406">
        <v>10.516190528869631</v>
      </c>
      <c r="H6406" s="15">
        <v>-999</v>
      </c>
    </row>
    <row r="6407" spans="1:8" x14ac:dyDescent="0.35">
      <c r="A6407" s="14">
        <v>74332</v>
      </c>
      <c r="B6407">
        <v>20114.720703125</v>
      </c>
      <c r="C6407">
        <v>15.35110473632812</v>
      </c>
      <c r="D6407">
        <v>26.344696044921879</v>
      </c>
      <c r="E6407">
        <v>1.906112387521318</v>
      </c>
      <c r="F6407">
        <v>1.7835254669189451</v>
      </c>
      <c r="G6407">
        <v>3.6987235546112061</v>
      </c>
      <c r="H6407" s="15">
        <v>-999</v>
      </c>
    </row>
    <row r="6408" spans="1:8" x14ac:dyDescent="0.35">
      <c r="A6408" s="14">
        <v>74333</v>
      </c>
      <c r="B6408">
        <v>15067.1142578125</v>
      </c>
      <c r="C6408">
        <v>15.544189453125</v>
      </c>
      <c r="D6408">
        <v>22.4241943359375</v>
      </c>
      <c r="E6408">
        <v>1.771593801133553</v>
      </c>
      <c r="F6408">
        <v>4.4968490600585938</v>
      </c>
      <c r="G6408">
        <v>4.6062393188476563</v>
      </c>
      <c r="H6408" s="15">
        <v>-999</v>
      </c>
    </row>
    <row r="6409" spans="1:8" x14ac:dyDescent="0.35">
      <c r="A6409" s="14">
        <v>74334</v>
      </c>
      <c r="B6409">
        <v>13643.6826171875</v>
      </c>
      <c r="C6409">
        <v>13.5379638671875</v>
      </c>
      <c r="D6409">
        <v>21.8153076171875</v>
      </c>
      <c r="E6409">
        <v>1.7659523958377059</v>
      </c>
      <c r="F6409">
        <v>3.6592106819152832</v>
      </c>
      <c r="G6409">
        <v>4.0605473518371582</v>
      </c>
      <c r="H6409" s="15">
        <v>-999</v>
      </c>
    </row>
    <row r="6410" spans="1:8" x14ac:dyDescent="0.35">
      <c r="A6410" s="14">
        <v>74335</v>
      </c>
      <c r="B6410">
        <v>14724.533203125</v>
      </c>
      <c r="C6410">
        <v>13.9268798828125</v>
      </c>
      <c r="D6410">
        <v>21.793243408203121</v>
      </c>
      <c r="E6410">
        <v>1.724776720285323</v>
      </c>
      <c r="F6410">
        <v>1.573297500610352</v>
      </c>
      <c r="G6410">
        <v>0.93890321254730225</v>
      </c>
      <c r="H6410" s="15">
        <v>-999</v>
      </c>
    </row>
    <row r="6411" spans="1:8" x14ac:dyDescent="0.35">
      <c r="A6411" s="14">
        <v>74336</v>
      </c>
      <c r="B6411">
        <v>18097.759765625</v>
      </c>
      <c r="C6411">
        <v>13.39059448242188</v>
      </c>
      <c r="D6411">
        <v>20.53863525390625</v>
      </c>
      <c r="E6411">
        <v>1.557589523401687</v>
      </c>
      <c r="F6411">
        <v>3.7617783546447749</v>
      </c>
      <c r="G6411">
        <v>7.9621844291687012</v>
      </c>
      <c r="H6411" s="15">
        <v>-999</v>
      </c>
    </row>
    <row r="6412" spans="1:8" x14ac:dyDescent="0.35">
      <c r="A6412" s="14">
        <v>74337</v>
      </c>
      <c r="B6412">
        <v>11825.087890625</v>
      </c>
      <c r="C6412">
        <v>11.32562255859375</v>
      </c>
      <c r="D6412">
        <v>18.227142333984379</v>
      </c>
      <c r="E6412">
        <v>1.418791177052658</v>
      </c>
      <c r="F6412">
        <v>4.8852982521057129</v>
      </c>
      <c r="G6412">
        <v>4.3988237380981454</v>
      </c>
      <c r="H6412" s="15">
        <v>-999</v>
      </c>
    </row>
    <row r="6413" spans="1:8" x14ac:dyDescent="0.35">
      <c r="A6413" s="14">
        <v>74338</v>
      </c>
      <c r="B6413">
        <v>18258.638671875</v>
      </c>
      <c r="C6413">
        <v>11.70523071289062</v>
      </c>
      <c r="D6413">
        <v>20.09588623046875</v>
      </c>
      <c r="E6413">
        <v>1.404694009538503</v>
      </c>
      <c r="F6413">
        <v>4.8136458396911621</v>
      </c>
      <c r="G6413">
        <v>2.05078125</v>
      </c>
      <c r="H6413" s="15">
        <v>-999</v>
      </c>
    </row>
    <row r="6414" spans="1:8" x14ac:dyDescent="0.35">
      <c r="A6414" s="14">
        <v>74339</v>
      </c>
      <c r="B6414">
        <v>8332.1123046875</v>
      </c>
      <c r="C6414">
        <v>12.43179321289062</v>
      </c>
      <c r="D6414">
        <v>17.481536865234379</v>
      </c>
      <c r="E6414">
        <v>1.468765062316125</v>
      </c>
      <c r="F6414">
        <v>6.4147248268127441</v>
      </c>
      <c r="G6414">
        <v>17.72288703918457</v>
      </c>
      <c r="H6414" s="15">
        <v>-999</v>
      </c>
    </row>
    <row r="6415" spans="1:8" x14ac:dyDescent="0.35">
      <c r="A6415" s="14">
        <v>74340</v>
      </c>
      <c r="B6415">
        <v>10592.7314453125</v>
      </c>
      <c r="C6415">
        <v>13.30291748046875</v>
      </c>
      <c r="D6415">
        <v>19.09368896484375</v>
      </c>
      <c r="E6415">
        <v>1.610863382072762</v>
      </c>
      <c r="F6415">
        <v>6.5565743446350098</v>
      </c>
      <c r="G6415">
        <v>16.04428672790527</v>
      </c>
      <c r="H6415" s="15">
        <v>-999</v>
      </c>
    </row>
    <row r="6416" spans="1:8" x14ac:dyDescent="0.35">
      <c r="A6416" s="14">
        <v>74341</v>
      </c>
      <c r="B6416">
        <v>11988.0478515625</v>
      </c>
      <c r="C6416">
        <v>8.8148193359375</v>
      </c>
      <c r="D6416">
        <v>17.66766357421875</v>
      </c>
      <c r="E6416">
        <v>1.4016774791243429</v>
      </c>
      <c r="F6416">
        <v>4.40228271484375</v>
      </c>
      <c r="G6416">
        <v>0.22758594155311579</v>
      </c>
      <c r="H6416" s="15">
        <v>-999</v>
      </c>
    </row>
    <row r="6417" spans="1:8" x14ac:dyDescent="0.35">
      <c r="A6417" s="14">
        <v>74342</v>
      </c>
      <c r="B6417">
        <v>18341.419921875</v>
      </c>
      <c r="C6417">
        <v>8.21881103515625</v>
      </c>
      <c r="D6417">
        <v>22.58721923828125</v>
      </c>
      <c r="E6417">
        <v>1.529998688300729</v>
      </c>
      <c r="F6417">
        <v>2.3294639587402339</v>
      </c>
      <c r="G6417">
        <v>0.14638131856918329</v>
      </c>
      <c r="H6417" s="15">
        <v>-999</v>
      </c>
    </row>
    <row r="6418" spans="1:8" x14ac:dyDescent="0.35">
      <c r="A6418" s="14">
        <v>74343</v>
      </c>
      <c r="B6418">
        <v>27072.03515625</v>
      </c>
      <c r="C6418">
        <v>16.259552001953121</v>
      </c>
      <c r="D6418">
        <v>29.027435302734379</v>
      </c>
      <c r="E6418">
        <v>1.967386441640149</v>
      </c>
      <c r="F6418">
        <v>2.2567205429077148</v>
      </c>
      <c r="G6418">
        <v>0</v>
      </c>
      <c r="H6418" s="15">
        <v>-999</v>
      </c>
    </row>
    <row r="6419" spans="1:8" x14ac:dyDescent="0.35">
      <c r="A6419" s="14">
        <v>74344</v>
      </c>
      <c r="B6419">
        <v>28046.67578125</v>
      </c>
      <c r="C6419">
        <v>16.0860595703125</v>
      </c>
      <c r="D6419">
        <v>32.564056396484382</v>
      </c>
      <c r="E6419">
        <v>2.0814099068579011</v>
      </c>
      <c r="F6419">
        <v>4.100761890411377</v>
      </c>
      <c r="G6419">
        <v>2.6360688209533691</v>
      </c>
      <c r="H6419" s="15">
        <v>-999</v>
      </c>
    </row>
    <row r="6420" spans="1:8" x14ac:dyDescent="0.35">
      <c r="A6420" s="14">
        <v>74345</v>
      </c>
      <c r="B6420">
        <v>25101.935546875</v>
      </c>
      <c r="C6420">
        <v>12.4840087890625</v>
      </c>
      <c r="D6420">
        <v>24.129974365234379</v>
      </c>
      <c r="E6420">
        <v>1.759042760194236</v>
      </c>
      <c r="F6420">
        <v>3.2089300155639648</v>
      </c>
      <c r="G6420">
        <v>1.1371131055057051E-2</v>
      </c>
      <c r="H6420" s="15">
        <v>-999</v>
      </c>
    </row>
    <row r="6421" spans="1:8" x14ac:dyDescent="0.35">
      <c r="A6421" s="14">
        <v>74346</v>
      </c>
      <c r="B6421">
        <v>21123.201171875</v>
      </c>
      <c r="C6421">
        <v>11.05792236328125</v>
      </c>
      <c r="D6421">
        <v>23.605194091796879</v>
      </c>
      <c r="E6421">
        <v>1.544899323521413</v>
      </c>
      <c r="F6421">
        <v>1.514012336730957</v>
      </c>
      <c r="G6421">
        <v>0.2068357169628143</v>
      </c>
      <c r="H6421" s="15">
        <v>-999</v>
      </c>
    </row>
    <row r="6422" spans="1:8" x14ac:dyDescent="0.35">
      <c r="A6422" s="14">
        <v>74347</v>
      </c>
      <c r="B6422">
        <v>21560.017578125</v>
      </c>
      <c r="C6422">
        <v>12.49334716796875</v>
      </c>
      <c r="D6422">
        <v>23.62200927734375</v>
      </c>
      <c r="E6422">
        <v>1.6302076442191791</v>
      </c>
      <c r="F6422">
        <v>1.4201726913452151</v>
      </c>
      <c r="G6422">
        <v>1.7676495015621189E-2</v>
      </c>
      <c r="H6422" s="15">
        <v>-999</v>
      </c>
    </row>
    <row r="6423" spans="1:8" x14ac:dyDescent="0.35">
      <c r="A6423" s="14">
        <v>74348</v>
      </c>
      <c r="B6423">
        <v>10901.9921875</v>
      </c>
      <c r="C6423">
        <v>15.16082763671875</v>
      </c>
      <c r="D6423">
        <v>21.00555419921875</v>
      </c>
      <c r="E6423">
        <v>1.613460975260828</v>
      </c>
      <c r="F6423">
        <v>4.6837992668151864</v>
      </c>
      <c r="G6423">
        <v>1.9777383804321289</v>
      </c>
      <c r="H6423" s="15">
        <v>-999</v>
      </c>
    </row>
    <row r="6424" spans="1:8" x14ac:dyDescent="0.35">
      <c r="A6424" s="14">
        <v>74349</v>
      </c>
      <c r="B6424">
        <v>16676.4140625</v>
      </c>
      <c r="C6424">
        <v>12.37863159179688</v>
      </c>
      <c r="D6424">
        <v>21.711212158203121</v>
      </c>
      <c r="E6424">
        <v>1.619331648038667</v>
      </c>
      <c r="F6424">
        <v>4.1414980888366699</v>
      </c>
      <c r="G6424">
        <v>1.8591440916061399</v>
      </c>
      <c r="H6424" s="15">
        <v>-999</v>
      </c>
    </row>
    <row r="6425" spans="1:8" x14ac:dyDescent="0.35">
      <c r="A6425" s="14">
        <v>74350</v>
      </c>
      <c r="B6425">
        <v>17113.23046875</v>
      </c>
      <c r="C6425">
        <v>12.72091674804688</v>
      </c>
      <c r="D6425">
        <v>24.213043212890621</v>
      </c>
      <c r="E6425">
        <v>1.6253727315906299</v>
      </c>
      <c r="F6425">
        <v>5.1700878143310547</v>
      </c>
      <c r="G6425">
        <v>0.46928656101226812</v>
      </c>
      <c r="H6425" s="15">
        <v>-999</v>
      </c>
    </row>
    <row r="6426" spans="1:8" x14ac:dyDescent="0.35">
      <c r="A6426" s="14">
        <v>74351</v>
      </c>
      <c r="B6426">
        <v>12580.015625</v>
      </c>
      <c r="C6426">
        <v>12.98208618164062</v>
      </c>
      <c r="D6426">
        <v>19.791961669921879</v>
      </c>
      <c r="E6426">
        <v>1.5207209342560539</v>
      </c>
      <c r="F6426">
        <v>5.0100526809692383</v>
      </c>
      <c r="G6426">
        <v>5.2111616134643546</v>
      </c>
      <c r="H6426" s="15">
        <v>-999</v>
      </c>
    </row>
    <row r="6427" spans="1:8" x14ac:dyDescent="0.35">
      <c r="A6427" s="14">
        <v>74352</v>
      </c>
      <c r="B6427">
        <v>13834.7578125</v>
      </c>
      <c r="C6427">
        <v>12.57635498046875</v>
      </c>
      <c r="D6427">
        <v>19.0894775390625</v>
      </c>
      <c r="E6427">
        <v>1.5097416575748459</v>
      </c>
      <c r="F6427">
        <v>4.9725899696350098</v>
      </c>
      <c r="G6427">
        <v>4.1374611854553223</v>
      </c>
      <c r="H6427" s="15">
        <v>-999</v>
      </c>
    </row>
    <row r="6428" spans="1:8" x14ac:dyDescent="0.35">
      <c r="A6428" s="14">
        <v>74353</v>
      </c>
      <c r="B6428">
        <v>13839.9658203125</v>
      </c>
      <c r="C6428">
        <v>13.31784057617188</v>
      </c>
      <c r="D6428">
        <v>20.701629638671879</v>
      </c>
      <c r="E6428">
        <v>1.5155040390073831</v>
      </c>
      <c r="F6428">
        <v>3.450800895690918</v>
      </c>
      <c r="G6428">
        <v>0.64401733875274658</v>
      </c>
      <c r="H6428" s="15">
        <v>-999</v>
      </c>
    </row>
    <row r="6429" spans="1:8" x14ac:dyDescent="0.35">
      <c r="A6429" s="14">
        <v>74354</v>
      </c>
      <c r="B6429">
        <v>14517.837890625</v>
      </c>
      <c r="C6429">
        <v>15.53204345703125</v>
      </c>
      <c r="D6429">
        <v>23.4053955078125</v>
      </c>
      <c r="E6429">
        <v>1.810021967834273</v>
      </c>
      <c r="F6429">
        <v>2.1232366561889648</v>
      </c>
      <c r="G6429">
        <v>0.7617563009262085</v>
      </c>
      <c r="H6429" s="15">
        <v>-999</v>
      </c>
    </row>
    <row r="6430" spans="1:8" x14ac:dyDescent="0.35">
      <c r="A6430" s="14">
        <v>74355</v>
      </c>
      <c r="B6430">
        <v>25061.84375</v>
      </c>
      <c r="C6430">
        <v>13.2366943359375</v>
      </c>
      <c r="D6430">
        <v>28.215545654296879</v>
      </c>
      <c r="E6430">
        <v>1.975551415261682</v>
      </c>
      <c r="F6430">
        <v>1.029177665710449</v>
      </c>
      <c r="G6430">
        <v>5.0845611840486526E-3</v>
      </c>
      <c r="H6430" s="15">
        <v>-999</v>
      </c>
    </row>
    <row r="6431" spans="1:8" x14ac:dyDescent="0.35">
      <c r="A6431" s="14">
        <v>74356</v>
      </c>
      <c r="B6431">
        <v>22193.1171875</v>
      </c>
      <c r="C6431">
        <v>12.15570068359375</v>
      </c>
      <c r="D6431">
        <v>26.13226318359375</v>
      </c>
      <c r="E6431">
        <v>1.8162515205728731</v>
      </c>
      <c r="F6431">
        <v>3.6515722274780269</v>
      </c>
      <c r="G6431">
        <v>1.1371131055057051E-2</v>
      </c>
      <c r="H6431" s="15">
        <v>-999</v>
      </c>
    </row>
    <row r="6432" spans="1:8" x14ac:dyDescent="0.35">
      <c r="A6432" s="14">
        <v>74357</v>
      </c>
      <c r="B6432">
        <v>23100.59375</v>
      </c>
      <c r="C6432">
        <v>10.80422973632812</v>
      </c>
      <c r="D6432">
        <v>22.497833251953121</v>
      </c>
      <c r="E6432">
        <v>1.4407429793987121</v>
      </c>
      <c r="F6432">
        <v>1.9475612640380859</v>
      </c>
      <c r="G6432">
        <v>0</v>
      </c>
      <c r="H6432" s="15">
        <v>-999</v>
      </c>
    </row>
    <row r="6433" spans="1:8" x14ac:dyDescent="0.35">
      <c r="A6433" s="14">
        <v>74358</v>
      </c>
      <c r="B6433">
        <v>25335.701171875</v>
      </c>
      <c r="C6433">
        <v>10.56082153320312</v>
      </c>
      <c r="D6433">
        <v>27.568817138671879</v>
      </c>
      <c r="E6433">
        <v>1.642252685793161</v>
      </c>
      <c r="F6433">
        <v>2.752466201782227</v>
      </c>
      <c r="G6433">
        <v>1.1371131055057051E-2</v>
      </c>
      <c r="H6433" s="15">
        <v>-999</v>
      </c>
    </row>
    <row r="6434" spans="1:8" x14ac:dyDescent="0.35">
      <c r="A6434" s="14">
        <v>74359</v>
      </c>
      <c r="B6434">
        <v>19311.89453125</v>
      </c>
      <c r="C6434">
        <v>13.0445556640625</v>
      </c>
      <c r="D6434">
        <v>25.164764404296879</v>
      </c>
      <c r="E6434">
        <v>1.7551475208099681</v>
      </c>
      <c r="F6434">
        <v>1.3983497619628911</v>
      </c>
      <c r="G6434">
        <v>1.2512435205280781E-2</v>
      </c>
      <c r="H6434" s="15">
        <v>-999</v>
      </c>
    </row>
    <row r="6435" spans="1:8" x14ac:dyDescent="0.35">
      <c r="A6435" s="14">
        <v>74360</v>
      </c>
      <c r="B6435">
        <v>26101.04296875</v>
      </c>
      <c r="C6435">
        <v>12.69107055664062</v>
      </c>
      <c r="D6435">
        <v>28.2996826171875</v>
      </c>
      <c r="E6435">
        <v>1.8266302751654451</v>
      </c>
      <c r="F6435">
        <v>1.898460388183594</v>
      </c>
      <c r="G6435">
        <v>1.303188968449831E-3</v>
      </c>
      <c r="H6435" s="15">
        <v>-999</v>
      </c>
    </row>
    <row r="6436" spans="1:8" x14ac:dyDescent="0.35">
      <c r="A6436" s="14">
        <v>74361</v>
      </c>
      <c r="B6436">
        <v>14258.5595703125</v>
      </c>
      <c r="C6436">
        <v>15.02374267578125</v>
      </c>
      <c r="D6436">
        <v>25.823089599609379</v>
      </c>
      <c r="E6436">
        <v>1.988812511392875</v>
      </c>
      <c r="F6436">
        <v>2.7226409912109379</v>
      </c>
      <c r="G6436">
        <v>0.9432947039604187</v>
      </c>
      <c r="H6436" s="15">
        <v>-999</v>
      </c>
    </row>
    <row r="6437" spans="1:8" x14ac:dyDescent="0.35">
      <c r="A6437" s="14">
        <v>74362</v>
      </c>
      <c r="B6437">
        <v>13654.0966796875</v>
      </c>
      <c r="C6437">
        <v>17.645538330078121</v>
      </c>
      <c r="D6437">
        <v>25.81048583984375</v>
      </c>
      <c r="E6437">
        <v>2.000411708929005</v>
      </c>
      <c r="F6437">
        <v>1.470002174377441</v>
      </c>
      <c r="G6437">
        <v>0.20633569359779361</v>
      </c>
      <c r="H6437" s="15">
        <v>-999</v>
      </c>
    </row>
    <row r="6438" spans="1:8" x14ac:dyDescent="0.35">
      <c r="A6438" s="14">
        <v>74363</v>
      </c>
      <c r="B6438">
        <v>10789.5341796875</v>
      </c>
      <c r="C6438">
        <v>13.31503295898438</v>
      </c>
      <c r="D6438">
        <v>24.633697509765621</v>
      </c>
      <c r="E6438">
        <v>1.8336571533487409</v>
      </c>
      <c r="F6438">
        <v>2.7852001190185551</v>
      </c>
      <c r="G6438">
        <v>0.76833254098892212</v>
      </c>
      <c r="H6438" s="15">
        <v>-999</v>
      </c>
    </row>
    <row r="6439" spans="1:8" x14ac:dyDescent="0.35">
      <c r="A6439" s="14">
        <v>74364</v>
      </c>
      <c r="B6439">
        <v>25915.6953125</v>
      </c>
      <c r="C6439">
        <v>10.93948364257812</v>
      </c>
      <c r="D6439">
        <v>28.579437255859379</v>
      </c>
      <c r="E6439">
        <v>1.715603792339917</v>
      </c>
      <c r="F6439">
        <v>2.0326709747314449</v>
      </c>
      <c r="G6439">
        <v>0</v>
      </c>
      <c r="H6439" s="15">
        <v>-999</v>
      </c>
    </row>
    <row r="6440" spans="1:8" x14ac:dyDescent="0.35">
      <c r="A6440" s="14">
        <v>74365</v>
      </c>
      <c r="B6440">
        <v>17277.232421875</v>
      </c>
      <c r="C6440">
        <v>14.67770385742188</v>
      </c>
      <c r="D6440">
        <v>25.227874755859379</v>
      </c>
      <c r="E6440">
        <v>1.663865018450966</v>
      </c>
      <c r="F6440">
        <v>3.6042895317077641</v>
      </c>
      <c r="G6440">
        <v>0.1682852357625961</v>
      </c>
      <c r="H6440" s="15">
        <v>-999</v>
      </c>
    </row>
    <row r="6441" spans="1:8" x14ac:dyDescent="0.35">
      <c r="A6441" s="14">
        <v>74366</v>
      </c>
      <c r="B6441">
        <v>16370.7978515625</v>
      </c>
      <c r="C6441">
        <v>15.41265869140625</v>
      </c>
      <c r="D6441">
        <v>21.724884033203121</v>
      </c>
      <c r="E6441">
        <v>1.511423935014985</v>
      </c>
      <c r="F6441">
        <v>4.7918229103088379</v>
      </c>
      <c r="G6441">
        <v>2.558348417282104</v>
      </c>
      <c r="H6441" s="15">
        <v>-999</v>
      </c>
    </row>
    <row r="6442" spans="1:8" x14ac:dyDescent="0.35">
      <c r="A6442" s="14">
        <v>74367</v>
      </c>
      <c r="B6442">
        <v>18781.8828125</v>
      </c>
      <c r="C6442">
        <v>14.56857299804688</v>
      </c>
      <c r="D6442">
        <v>23.35174560546875</v>
      </c>
      <c r="E6442">
        <v>1.4453552599914541</v>
      </c>
      <c r="F6442">
        <v>3.4566206932067871</v>
      </c>
      <c r="G6442">
        <v>1.2248855829238889</v>
      </c>
      <c r="H6442" s="15">
        <v>-999</v>
      </c>
    </row>
    <row r="6443" spans="1:8" x14ac:dyDescent="0.35">
      <c r="A6443" s="14">
        <v>74368</v>
      </c>
      <c r="B6443">
        <v>19122.380859375</v>
      </c>
      <c r="C6443">
        <v>15.2923583984375</v>
      </c>
      <c r="D6443">
        <v>23.195068359375</v>
      </c>
      <c r="E6443">
        <v>1.612005495350652</v>
      </c>
      <c r="F6443">
        <v>3.0849027633666992</v>
      </c>
      <c r="G6443">
        <v>3.131062507629395</v>
      </c>
      <c r="H6443" s="15">
        <v>-999</v>
      </c>
    </row>
    <row r="6444" spans="1:8" x14ac:dyDescent="0.35">
      <c r="A6444" s="14">
        <v>74369</v>
      </c>
      <c r="B6444">
        <v>16684.22265625</v>
      </c>
      <c r="C6444">
        <v>12.10067749023438</v>
      </c>
      <c r="D6444">
        <v>22.94793701171875</v>
      </c>
      <c r="E6444">
        <v>1.4122062081129969</v>
      </c>
      <c r="F6444">
        <v>2.960511207580566</v>
      </c>
      <c r="G6444">
        <v>2.7505619451403621E-2</v>
      </c>
      <c r="H6444" s="15">
        <v>-999</v>
      </c>
    </row>
    <row r="6445" spans="1:8" x14ac:dyDescent="0.35">
      <c r="A6445" s="14">
        <v>74370</v>
      </c>
      <c r="B6445">
        <v>11080.572265625</v>
      </c>
      <c r="C6445">
        <v>13.68905639648438</v>
      </c>
      <c r="D6445">
        <v>20.25152587890625</v>
      </c>
      <c r="E6445">
        <v>1.6002357735287109</v>
      </c>
      <c r="F6445">
        <v>4.338996410369873</v>
      </c>
      <c r="G6445">
        <v>9.0421571731567383</v>
      </c>
      <c r="H6445" s="15">
        <v>-999</v>
      </c>
    </row>
    <row r="6446" spans="1:8" x14ac:dyDescent="0.35">
      <c r="A6446" s="14">
        <v>74371</v>
      </c>
      <c r="B6446">
        <v>15063.990234375</v>
      </c>
      <c r="C6446">
        <v>13.34674072265625</v>
      </c>
      <c r="D6446">
        <v>22.215972900390621</v>
      </c>
      <c r="E6446">
        <v>1.5983336837280091</v>
      </c>
      <c r="F6446">
        <v>4.1887812614440918</v>
      </c>
      <c r="G6446">
        <v>2.1727209091186519</v>
      </c>
      <c r="H6446" s="15">
        <v>-999</v>
      </c>
    </row>
    <row r="6447" spans="1:8" x14ac:dyDescent="0.35">
      <c r="A6447" s="14">
        <v>74372</v>
      </c>
      <c r="B6447">
        <v>6251.63330078125</v>
      </c>
      <c r="C6447">
        <v>13.63775634765625</v>
      </c>
      <c r="D6447">
        <v>20.404022216796879</v>
      </c>
      <c r="E6447">
        <v>1.7732923229491311</v>
      </c>
      <c r="F6447">
        <v>1.2579555511474609</v>
      </c>
      <c r="G6447">
        <v>6.2704992294311523</v>
      </c>
      <c r="H6447" s="15">
        <v>-999</v>
      </c>
    </row>
    <row r="6448" spans="1:8" x14ac:dyDescent="0.35">
      <c r="A6448" s="14">
        <v>74373</v>
      </c>
      <c r="B6448">
        <v>21481.921875</v>
      </c>
      <c r="C6448">
        <v>11.89828491210938</v>
      </c>
      <c r="D6448">
        <v>26.078643798828121</v>
      </c>
      <c r="E6448">
        <v>1.8086718462685309</v>
      </c>
      <c r="F6448">
        <v>1.323788642883301</v>
      </c>
      <c r="G6448">
        <v>0.20633569359779361</v>
      </c>
      <c r="H6448" s="15">
        <v>-999</v>
      </c>
    </row>
    <row r="6449" spans="1:8" x14ac:dyDescent="0.35">
      <c r="A6449" s="14">
        <v>74374</v>
      </c>
      <c r="B6449">
        <v>14629.7763671875</v>
      </c>
      <c r="C6449">
        <v>14.59002685546875</v>
      </c>
      <c r="D6449">
        <v>23.78082275390625</v>
      </c>
      <c r="E6449">
        <v>1.716898137709</v>
      </c>
      <c r="F6449">
        <v>5.1377172470092773</v>
      </c>
      <c r="G6449">
        <v>1.5916376113891599</v>
      </c>
      <c r="H6449" s="15">
        <v>-999</v>
      </c>
    </row>
    <row r="6450" spans="1:8" x14ac:dyDescent="0.35">
      <c r="A6450" s="14">
        <v>74375</v>
      </c>
      <c r="B6450">
        <v>13201.6611328125</v>
      </c>
      <c r="C6450">
        <v>14.30276489257812</v>
      </c>
      <c r="D6450">
        <v>22.661865234375</v>
      </c>
      <c r="E6450">
        <v>1.5275278468660469</v>
      </c>
      <c r="F6450">
        <v>6.479466438293457</v>
      </c>
      <c r="G6450">
        <v>1.001818776130676</v>
      </c>
      <c r="H6450" s="15">
        <v>-999</v>
      </c>
    </row>
    <row r="6451" spans="1:8" x14ac:dyDescent="0.35">
      <c r="A6451" s="14">
        <v>74376</v>
      </c>
      <c r="B6451">
        <v>14672.9892578125</v>
      </c>
      <c r="C6451">
        <v>14.14794921875</v>
      </c>
      <c r="D6451">
        <v>24.871368408203121</v>
      </c>
      <c r="E6451">
        <v>1.664629678792821</v>
      </c>
      <c r="F6451">
        <v>5.4908857345581046</v>
      </c>
      <c r="G6451">
        <v>3.1397724151611328</v>
      </c>
      <c r="H6451" s="15">
        <v>-999</v>
      </c>
    </row>
    <row r="6452" spans="1:8" x14ac:dyDescent="0.35">
      <c r="A6452" s="14">
        <v>74377</v>
      </c>
      <c r="B6452">
        <v>12113.001953125</v>
      </c>
      <c r="C6452">
        <v>14.06399536132812</v>
      </c>
      <c r="D6452">
        <v>22.05194091796875</v>
      </c>
      <c r="E6452">
        <v>1.6777065783626559</v>
      </c>
      <c r="F6452">
        <v>4.1447715759277344</v>
      </c>
      <c r="G6452">
        <v>6.3755221366882324</v>
      </c>
      <c r="H6452" s="15">
        <v>-999</v>
      </c>
    </row>
    <row r="6453" spans="1:8" x14ac:dyDescent="0.35">
      <c r="A6453" s="14">
        <v>74378</v>
      </c>
      <c r="B6453">
        <v>12610.212890625</v>
      </c>
      <c r="C6453">
        <v>15.46395874023438</v>
      </c>
      <c r="D6453">
        <v>24.2330322265625</v>
      </c>
      <c r="E6453">
        <v>1.724031645968026</v>
      </c>
      <c r="F6453">
        <v>7.1636166572570801</v>
      </c>
      <c r="G6453">
        <v>7.7071852684020996</v>
      </c>
      <c r="H6453" s="15">
        <v>-999</v>
      </c>
    </row>
    <row r="6454" spans="1:8" x14ac:dyDescent="0.35">
      <c r="A6454" s="14">
        <v>74379</v>
      </c>
      <c r="B6454">
        <v>15605.9765625</v>
      </c>
      <c r="C6454">
        <v>13.76925659179688</v>
      </c>
      <c r="D6454">
        <v>22.150787353515621</v>
      </c>
      <c r="E6454">
        <v>1.5397781011078739</v>
      </c>
      <c r="F6454">
        <v>7.6819124221801758</v>
      </c>
      <c r="G6454">
        <v>3.096229076385498</v>
      </c>
      <c r="H6454" s="15">
        <v>-999</v>
      </c>
    </row>
    <row r="6455" spans="1:8" x14ac:dyDescent="0.35">
      <c r="A6455" s="14">
        <v>74380</v>
      </c>
      <c r="B6455">
        <v>17707.28125</v>
      </c>
      <c r="C6455">
        <v>10.80984497070312</v>
      </c>
      <c r="D6455">
        <v>20.771026611328121</v>
      </c>
      <c r="E6455">
        <v>1.3610544862697549</v>
      </c>
      <c r="F6455">
        <v>3.107453346252441</v>
      </c>
      <c r="G6455">
        <v>1.303188968449831E-3</v>
      </c>
      <c r="H6455" s="15">
        <v>-999</v>
      </c>
    </row>
    <row r="6456" spans="1:8" x14ac:dyDescent="0.35">
      <c r="A6456" s="14">
        <v>74381</v>
      </c>
      <c r="B6456">
        <v>15337.326171875</v>
      </c>
      <c r="C6456">
        <v>9.93682861328125</v>
      </c>
      <c r="D6456">
        <v>20.834136962890621</v>
      </c>
      <c r="E6456">
        <v>1.4415900022181121</v>
      </c>
      <c r="F6456">
        <v>1.994481086730957</v>
      </c>
      <c r="G6456">
        <v>1.2013623714447019</v>
      </c>
      <c r="H6456" s="15">
        <v>-999</v>
      </c>
    </row>
    <row r="6457" spans="1:8" x14ac:dyDescent="0.35">
      <c r="A6457" s="14">
        <v>74382</v>
      </c>
      <c r="B6457">
        <v>13127.7294921875</v>
      </c>
      <c r="C6457">
        <v>6.949432373046875</v>
      </c>
      <c r="D6457">
        <v>19.49749755859375</v>
      </c>
      <c r="E6457">
        <v>1.259522172853123</v>
      </c>
      <c r="F6457">
        <v>1.759156227111816</v>
      </c>
      <c r="G6457">
        <v>1.5934193506836891E-2</v>
      </c>
      <c r="H6457" s="15">
        <v>-999</v>
      </c>
    </row>
    <row r="6458" spans="1:8" x14ac:dyDescent="0.35">
      <c r="A6458" s="14">
        <v>74383</v>
      </c>
      <c r="B6458">
        <v>18508.025390625</v>
      </c>
      <c r="C6458">
        <v>6.992340087890625</v>
      </c>
      <c r="D6458">
        <v>20.806793212890621</v>
      </c>
      <c r="E6458">
        <v>1.2186204498064319</v>
      </c>
      <c r="F6458">
        <v>1.8184423446655269</v>
      </c>
      <c r="G6458">
        <v>0</v>
      </c>
      <c r="H6458" s="15">
        <v>-999</v>
      </c>
    </row>
    <row r="6459" spans="1:8" x14ac:dyDescent="0.35">
      <c r="A6459" s="14">
        <v>74384</v>
      </c>
      <c r="B6459">
        <v>12972.0576171875</v>
      </c>
      <c r="C6459">
        <v>7.57806396484375</v>
      </c>
      <c r="D6459">
        <v>20.007568359375</v>
      </c>
      <c r="E6459">
        <v>1.3009399766802361</v>
      </c>
      <c r="F6459">
        <v>2.1683378219604492</v>
      </c>
      <c r="G6459">
        <v>1.5934193506836891E-2</v>
      </c>
      <c r="H6459" s="15">
        <v>-999</v>
      </c>
    </row>
    <row r="6460" spans="1:8" x14ac:dyDescent="0.35">
      <c r="A6460" s="14">
        <v>74385</v>
      </c>
      <c r="B6460">
        <v>17730.1875</v>
      </c>
      <c r="C6460">
        <v>6.772216796875</v>
      </c>
      <c r="D6460">
        <v>20.298858642578121</v>
      </c>
      <c r="E6460">
        <v>1.248838952790575</v>
      </c>
      <c r="F6460">
        <v>1.5307426452636721</v>
      </c>
      <c r="G6460">
        <v>0</v>
      </c>
      <c r="H6460" s="15">
        <v>-999</v>
      </c>
    </row>
    <row r="6461" spans="1:8" x14ac:dyDescent="0.35">
      <c r="A6461" s="14">
        <v>74386</v>
      </c>
      <c r="B6461">
        <v>20150.64453125</v>
      </c>
      <c r="C6461">
        <v>8.32513427734375</v>
      </c>
      <c r="D6461">
        <v>25.8115234375</v>
      </c>
      <c r="E6461">
        <v>1.5133562701625209</v>
      </c>
      <c r="F6461">
        <v>2.0603141784667969</v>
      </c>
      <c r="G6461">
        <v>0.43569794297218323</v>
      </c>
      <c r="H6461" s="15">
        <v>-999</v>
      </c>
    </row>
    <row r="6462" spans="1:8" x14ac:dyDescent="0.35">
      <c r="A6462" s="14">
        <v>74387</v>
      </c>
      <c r="B6462">
        <v>4121.17431640625</v>
      </c>
      <c r="C6462">
        <v>14.22909545898438</v>
      </c>
      <c r="D6462">
        <v>19.201995849609379</v>
      </c>
      <c r="E6462">
        <v>1.7059810316402579</v>
      </c>
      <c r="F6462">
        <v>4.6241497993469238</v>
      </c>
      <c r="G6462">
        <v>25.04549407958984</v>
      </c>
      <c r="H6462" s="15">
        <v>-999</v>
      </c>
    </row>
    <row r="6463" spans="1:8" x14ac:dyDescent="0.35">
      <c r="A6463" s="14">
        <v>74388</v>
      </c>
      <c r="B6463">
        <v>9708.1640625</v>
      </c>
      <c r="C6463">
        <v>13.08001708984375</v>
      </c>
      <c r="D6463">
        <v>19.6436767578125</v>
      </c>
      <c r="E6463">
        <v>1.5507191793832951</v>
      </c>
      <c r="F6463">
        <v>4.3844609260559082</v>
      </c>
      <c r="G6463">
        <v>3.209481000900269</v>
      </c>
      <c r="H6463" s="15">
        <v>-999</v>
      </c>
    </row>
    <row r="6464" spans="1:8" x14ac:dyDescent="0.35">
      <c r="A6464" s="14">
        <v>74389</v>
      </c>
      <c r="B6464">
        <v>16036.025390625</v>
      </c>
      <c r="C6464">
        <v>11.41983032226562</v>
      </c>
      <c r="D6464">
        <v>18.17138671875</v>
      </c>
      <c r="E6464">
        <v>1.3546715552553541</v>
      </c>
      <c r="F6464">
        <v>4.002922534942627</v>
      </c>
      <c r="G6464">
        <v>4.2261571884155273</v>
      </c>
      <c r="H6464" s="15">
        <v>-999</v>
      </c>
    </row>
    <row r="6465" spans="1:8" x14ac:dyDescent="0.35">
      <c r="A6465" s="14">
        <v>74390</v>
      </c>
      <c r="B6465">
        <v>8988.638671875</v>
      </c>
      <c r="C6465">
        <v>10.3145751953125</v>
      </c>
      <c r="D6465">
        <v>18.20294189453125</v>
      </c>
      <c r="E6465">
        <v>1.3600168594345181</v>
      </c>
      <c r="F6465">
        <v>3.3995170593261719</v>
      </c>
      <c r="G6465">
        <v>7.5007975101470947E-2</v>
      </c>
      <c r="H6465" s="15">
        <v>-999</v>
      </c>
    </row>
    <row r="6466" spans="1:8" x14ac:dyDescent="0.35">
      <c r="A6466" s="14">
        <v>74391</v>
      </c>
      <c r="B6466">
        <v>17611.482421875</v>
      </c>
      <c r="C6466">
        <v>9.950836181640625</v>
      </c>
      <c r="D6466">
        <v>20.791015625</v>
      </c>
      <c r="E6466">
        <v>1.3901079711561191</v>
      </c>
      <c r="F6466">
        <v>3.6843070983886719</v>
      </c>
      <c r="G6466">
        <v>0</v>
      </c>
      <c r="H6466" s="15">
        <v>-999</v>
      </c>
    </row>
    <row r="6467" spans="1:8" x14ac:dyDescent="0.35">
      <c r="A6467" s="14">
        <v>74392</v>
      </c>
      <c r="B6467">
        <v>7418.90869140625</v>
      </c>
      <c r="C6467">
        <v>12.04751586914062</v>
      </c>
      <c r="D6467">
        <v>19.761474609375</v>
      </c>
      <c r="E6467">
        <v>1.4919107031871359</v>
      </c>
      <c r="F6467">
        <v>4.0836672782897949</v>
      </c>
      <c r="G6467">
        <v>1.847492933273315</v>
      </c>
      <c r="H6467" s="15">
        <v>-999</v>
      </c>
    </row>
    <row r="6468" spans="1:8" x14ac:dyDescent="0.35">
      <c r="A6468" s="14">
        <v>74393</v>
      </c>
      <c r="B6468">
        <v>10904.5947265625</v>
      </c>
      <c r="C6468">
        <v>9.503143310546875</v>
      </c>
      <c r="D6468">
        <v>20.1053466796875</v>
      </c>
      <c r="E6468">
        <v>1.5008703191327131</v>
      </c>
      <c r="F6468">
        <v>1.331789970397949</v>
      </c>
      <c r="G6468">
        <v>0.1712385565042496</v>
      </c>
      <c r="H6468" s="15">
        <v>-999</v>
      </c>
    </row>
    <row r="6469" spans="1:8" x14ac:dyDescent="0.35">
      <c r="A6469" s="14">
        <v>74394</v>
      </c>
      <c r="B6469">
        <v>14480.3525390625</v>
      </c>
      <c r="C6469">
        <v>9.71392822265625</v>
      </c>
      <c r="D6469">
        <v>21.8048095703125</v>
      </c>
      <c r="E6469">
        <v>1.4911358791062279</v>
      </c>
      <c r="F6469">
        <v>1.3077850341796879</v>
      </c>
      <c r="G6469">
        <v>9.2747565358877182E-3</v>
      </c>
      <c r="H6469" s="15">
        <v>-999</v>
      </c>
    </row>
    <row r="6470" spans="1:8" x14ac:dyDescent="0.35">
      <c r="A6470" s="14">
        <v>74395</v>
      </c>
      <c r="B6470">
        <v>17525.578125</v>
      </c>
      <c r="C6470">
        <v>11.29202270507812</v>
      </c>
      <c r="D6470">
        <v>22.78912353515625</v>
      </c>
      <c r="E6470">
        <v>1.5341389712444371</v>
      </c>
      <c r="F6470">
        <v>2.954691886901855</v>
      </c>
      <c r="G6470">
        <v>1.9991276785731319E-2</v>
      </c>
      <c r="H6470" s="15">
        <v>-999</v>
      </c>
    </row>
    <row r="6471" spans="1:8" x14ac:dyDescent="0.35">
      <c r="A6471" s="14">
        <v>74396</v>
      </c>
      <c r="B6471">
        <v>13703.037109375</v>
      </c>
      <c r="C6471">
        <v>12.77127075195312</v>
      </c>
      <c r="D6471">
        <v>21.474578857421879</v>
      </c>
      <c r="E6471">
        <v>1.559285142233525</v>
      </c>
      <c r="F6471">
        <v>1.54419994354248</v>
      </c>
      <c r="G6471">
        <v>1.9991400241851811</v>
      </c>
      <c r="H6471" s="15">
        <v>-999</v>
      </c>
    </row>
    <row r="6472" spans="1:8" x14ac:dyDescent="0.35">
      <c r="A6472" s="14">
        <v>74397</v>
      </c>
      <c r="B6472">
        <v>8815.2666015625</v>
      </c>
      <c r="C6472">
        <v>8.933258056640625</v>
      </c>
      <c r="D6472">
        <v>18.35333251953125</v>
      </c>
      <c r="E6472">
        <v>1.398955954977267</v>
      </c>
      <c r="F6472">
        <v>3.0165233612060551</v>
      </c>
      <c r="G6472">
        <v>0.94971036911010742</v>
      </c>
      <c r="H6472" s="15">
        <v>-999</v>
      </c>
    </row>
    <row r="6473" spans="1:8" x14ac:dyDescent="0.35">
      <c r="A6473" s="14">
        <v>74398</v>
      </c>
      <c r="B6473">
        <v>11339.330078125</v>
      </c>
      <c r="C6473">
        <v>8.893157958984375</v>
      </c>
      <c r="D6473">
        <v>18.231353759765621</v>
      </c>
      <c r="E6473">
        <v>1.2021844383491449</v>
      </c>
      <c r="F6473">
        <v>1.3517942428588869</v>
      </c>
      <c r="G6473">
        <v>9.2747565358877182E-3</v>
      </c>
      <c r="H6473" s="15">
        <v>-999</v>
      </c>
    </row>
    <row r="6474" spans="1:8" x14ac:dyDescent="0.35">
      <c r="A6474" s="14">
        <v>74399</v>
      </c>
      <c r="B6474">
        <v>11112.330078125</v>
      </c>
      <c r="C6474">
        <v>9.227996826171875</v>
      </c>
      <c r="D6474">
        <v>19.822479248046879</v>
      </c>
      <c r="E6474">
        <v>1.3752330227777749</v>
      </c>
      <c r="F6474">
        <v>2.6273469924926758</v>
      </c>
      <c r="G6474">
        <v>2.9127707704901699E-2</v>
      </c>
      <c r="H6474" s="15">
        <v>-999</v>
      </c>
    </row>
    <row r="6475" spans="1:8" x14ac:dyDescent="0.35">
      <c r="A6475" s="14">
        <v>74400</v>
      </c>
      <c r="B6475">
        <v>13533.8291015625</v>
      </c>
      <c r="C6475">
        <v>8.542449951171875</v>
      </c>
      <c r="D6475">
        <v>20.727935791015621</v>
      </c>
      <c r="E6475">
        <v>1.458831056240506</v>
      </c>
      <c r="F6475">
        <v>1.0666408538818359</v>
      </c>
      <c r="G6475">
        <v>6.2383967451751232E-3</v>
      </c>
      <c r="H6475" s="15">
        <v>-999</v>
      </c>
    </row>
    <row r="6476" spans="1:8" x14ac:dyDescent="0.35">
      <c r="A6476" s="14">
        <v>74401</v>
      </c>
      <c r="B6476">
        <v>17924.908203125</v>
      </c>
      <c r="C6476">
        <v>9.8734130859375</v>
      </c>
      <c r="D6476">
        <v>24.926055908203121</v>
      </c>
      <c r="E6476">
        <v>1.560697647462274</v>
      </c>
      <c r="F6476">
        <v>2.1905241012573242</v>
      </c>
      <c r="G6476">
        <v>0</v>
      </c>
      <c r="H6476" s="15">
        <v>-999</v>
      </c>
    </row>
    <row r="6477" spans="1:8" x14ac:dyDescent="0.35">
      <c r="A6477" s="14">
        <v>74402</v>
      </c>
      <c r="B6477">
        <v>17494.859375</v>
      </c>
      <c r="C6477">
        <v>11.4356689453125</v>
      </c>
      <c r="D6477">
        <v>25.8609619140625</v>
      </c>
      <c r="E6477">
        <v>1.6422101621982901</v>
      </c>
      <c r="F6477">
        <v>2.5189599990844731</v>
      </c>
      <c r="G6477">
        <v>0</v>
      </c>
      <c r="H6477" s="15">
        <v>-999</v>
      </c>
    </row>
    <row r="6478" spans="1:8" x14ac:dyDescent="0.35">
      <c r="A6478" s="14">
        <v>74403</v>
      </c>
      <c r="B6478">
        <v>8029.6201171875</v>
      </c>
      <c r="C6478">
        <v>11.5186767578125</v>
      </c>
      <c r="D6478">
        <v>20.670074462890621</v>
      </c>
      <c r="E6478">
        <v>1.5398593623819581</v>
      </c>
      <c r="F6478">
        <v>2.239989280700684</v>
      </c>
      <c r="G6478">
        <v>0.5685267448425293</v>
      </c>
      <c r="H6478" s="15">
        <v>-999</v>
      </c>
    </row>
    <row r="6479" spans="1:8" x14ac:dyDescent="0.35">
      <c r="A6479" s="14">
        <v>74404</v>
      </c>
      <c r="B6479">
        <v>10505.78515625</v>
      </c>
      <c r="C6479">
        <v>9.098358154296875</v>
      </c>
      <c r="D6479">
        <v>18.848663330078121</v>
      </c>
      <c r="E6479">
        <v>1.41272947297129</v>
      </c>
      <c r="F6479">
        <v>1.542017936706543</v>
      </c>
      <c r="G6479">
        <v>0.75917321443557739</v>
      </c>
      <c r="H6479" s="15">
        <v>-999</v>
      </c>
    </row>
    <row r="6480" spans="1:8" x14ac:dyDescent="0.35">
      <c r="A6480" s="14">
        <v>74405</v>
      </c>
      <c r="B6480">
        <v>9154.203125</v>
      </c>
      <c r="C6480">
        <v>8.860504150390625</v>
      </c>
      <c r="D6480">
        <v>17.998931884765621</v>
      </c>
      <c r="E6480">
        <v>1.3766624929013189</v>
      </c>
      <c r="F6480">
        <v>1.773341178894043</v>
      </c>
      <c r="G6480">
        <v>1.15654444694519</v>
      </c>
      <c r="H6480" s="15">
        <v>-999</v>
      </c>
    </row>
    <row r="6481" spans="1:8" x14ac:dyDescent="0.35">
      <c r="A6481" s="14">
        <v>74406</v>
      </c>
      <c r="B6481">
        <v>9069.3388671875</v>
      </c>
      <c r="C6481">
        <v>8.119964599609375</v>
      </c>
      <c r="D6481">
        <v>19.21356201171875</v>
      </c>
      <c r="E6481">
        <v>1.3529135571790529</v>
      </c>
      <c r="F6481">
        <v>1.6773204803466799</v>
      </c>
      <c r="G6481">
        <v>0.17927269637584689</v>
      </c>
      <c r="H6481" s="15">
        <v>-999</v>
      </c>
    </row>
    <row r="6482" spans="1:8" x14ac:dyDescent="0.35">
      <c r="A6482" s="14">
        <v>74407</v>
      </c>
      <c r="B6482">
        <v>5513.36572265625</v>
      </c>
      <c r="C6482">
        <v>10.71377563476562</v>
      </c>
      <c r="D6482">
        <v>17.8685302734375</v>
      </c>
      <c r="E6482">
        <v>1.417677607547543</v>
      </c>
      <c r="F6482">
        <v>2.613526344299316</v>
      </c>
      <c r="G6482">
        <v>15.833582878112789</v>
      </c>
      <c r="H6482" s="15">
        <v>-999</v>
      </c>
    </row>
    <row r="6483" spans="1:8" x14ac:dyDescent="0.35">
      <c r="A6483" s="14">
        <v>74408</v>
      </c>
      <c r="B6483">
        <v>12801.8076171875</v>
      </c>
      <c r="C6483">
        <v>10.394775390625</v>
      </c>
      <c r="D6483">
        <v>20.115875244140621</v>
      </c>
      <c r="E6483">
        <v>1.39926460086948</v>
      </c>
      <c r="F6483">
        <v>1.363069534301758</v>
      </c>
      <c r="G6483">
        <v>6.8535871803760529E-2</v>
      </c>
      <c r="H6483" s="15">
        <v>-999</v>
      </c>
    </row>
    <row r="6484" spans="1:8" x14ac:dyDescent="0.35">
      <c r="A6484" s="14">
        <v>74409</v>
      </c>
      <c r="B6484">
        <v>15991.7705078125</v>
      </c>
      <c r="C6484">
        <v>9.075042724609375</v>
      </c>
      <c r="D6484">
        <v>23.678802490234379</v>
      </c>
      <c r="E6484">
        <v>1.524274688131408</v>
      </c>
      <c r="F6484">
        <v>2.7651958465576172</v>
      </c>
      <c r="G6484">
        <v>0</v>
      </c>
      <c r="H6484" s="15">
        <v>-999</v>
      </c>
    </row>
    <row r="6485" spans="1:8" x14ac:dyDescent="0.35">
      <c r="A6485" s="14">
        <v>74410</v>
      </c>
      <c r="B6485">
        <v>11701.6943359375</v>
      </c>
      <c r="C6485">
        <v>11.94677734375</v>
      </c>
      <c r="D6485">
        <v>20.216827392578121</v>
      </c>
      <c r="E6485">
        <v>1.5665525981910009</v>
      </c>
      <c r="F6485">
        <v>2.207255363464355</v>
      </c>
      <c r="G6485">
        <v>1.9991276785731319E-2</v>
      </c>
      <c r="H6485" s="15">
        <v>-999</v>
      </c>
    </row>
    <row r="6486" spans="1:8" x14ac:dyDescent="0.35">
      <c r="A6486" s="14">
        <v>74411</v>
      </c>
      <c r="B6486">
        <v>15259.75</v>
      </c>
      <c r="C6486">
        <v>8.5601806640625</v>
      </c>
      <c r="D6486">
        <v>22.320098876953121</v>
      </c>
      <c r="E6486">
        <v>1.460649437306496</v>
      </c>
      <c r="F6486">
        <v>1.6507692337036131</v>
      </c>
      <c r="G6486">
        <v>0</v>
      </c>
      <c r="H6486" s="15">
        <v>-999</v>
      </c>
    </row>
    <row r="6487" spans="1:8" x14ac:dyDescent="0.35">
      <c r="A6487" s="14">
        <v>74412</v>
      </c>
      <c r="B6487">
        <v>14844.2802734375</v>
      </c>
      <c r="C6487">
        <v>9.35577392578125</v>
      </c>
      <c r="D6487">
        <v>22.833282470703121</v>
      </c>
      <c r="E6487">
        <v>1.5481904832012401</v>
      </c>
      <c r="F6487">
        <v>2.3381929397583008</v>
      </c>
      <c r="G6487">
        <v>1.9991276785731319E-2</v>
      </c>
      <c r="H6487" s="15">
        <v>-999</v>
      </c>
    </row>
    <row r="6488" spans="1:8" x14ac:dyDescent="0.35">
      <c r="A6488" s="14">
        <v>74413</v>
      </c>
      <c r="B6488">
        <v>6094.92138671875</v>
      </c>
      <c r="C6488">
        <v>14.20855712890625</v>
      </c>
      <c r="D6488">
        <v>21.33050537109375</v>
      </c>
      <c r="E6488">
        <v>1.7254335778911709</v>
      </c>
      <c r="F6488">
        <v>3.5773744583129878</v>
      </c>
      <c r="G6488">
        <v>0.17927269637584689</v>
      </c>
      <c r="H6488" s="15">
        <v>-999</v>
      </c>
    </row>
    <row r="6489" spans="1:8" x14ac:dyDescent="0.35">
      <c r="A6489" s="14">
        <v>74414</v>
      </c>
      <c r="B6489">
        <v>6026.71728515625</v>
      </c>
      <c r="C6489">
        <v>14.68328857421875</v>
      </c>
      <c r="D6489">
        <v>20.705841064453121</v>
      </c>
      <c r="E6489">
        <v>1.7549364854224021</v>
      </c>
      <c r="F6489">
        <v>1.9832057952880859</v>
      </c>
      <c r="G6489">
        <v>0.39057782292366028</v>
      </c>
      <c r="H6489" s="15">
        <v>-999</v>
      </c>
    </row>
    <row r="6490" spans="1:8" x14ac:dyDescent="0.35">
      <c r="A6490" s="14">
        <v>74415</v>
      </c>
      <c r="B6490">
        <v>5202.0234375</v>
      </c>
      <c r="C6490">
        <v>13.17608642578125</v>
      </c>
      <c r="D6490">
        <v>21.02447509765625</v>
      </c>
      <c r="E6490">
        <v>1.7774651949462039</v>
      </c>
      <c r="F6490">
        <v>2.5687894821166992</v>
      </c>
      <c r="G6490">
        <v>0.70187926292419434</v>
      </c>
      <c r="H6490" s="15">
        <v>-999</v>
      </c>
    </row>
    <row r="6491" spans="1:8" x14ac:dyDescent="0.35">
      <c r="A6491" s="14">
        <v>74416</v>
      </c>
      <c r="B6491">
        <v>7300.7236328125</v>
      </c>
      <c r="C6491">
        <v>12.68267822265625</v>
      </c>
      <c r="D6491">
        <v>21.267425537109379</v>
      </c>
      <c r="E6491">
        <v>1.659681683968204</v>
      </c>
      <c r="F6491">
        <v>2.7895650863647461</v>
      </c>
      <c r="G6491">
        <v>1.682975649833679</v>
      </c>
      <c r="H6491" s="15">
        <v>-999</v>
      </c>
    </row>
    <row r="6492" spans="1:8" x14ac:dyDescent="0.35">
      <c r="A6492" s="14">
        <v>74417</v>
      </c>
      <c r="B6492">
        <v>4804.77392578125</v>
      </c>
      <c r="C6492">
        <v>9.9666748046875</v>
      </c>
      <c r="D6492">
        <v>16.60552978515625</v>
      </c>
      <c r="E6492">
        <v>1.43048143888579</v>
      </c>
      <c r="F6492">
        <v>3.7588686943054199</v>
      </c>
      <c r="G6492">
        <v>5.0220198631286621</v>
      </c>
      <c r="H6492" s="15">
        <v>-999</v>
      </c>
    </row>
    <row r="6493" spans="1:8" x14ac:dyDescent="0.35">
      <c r="A6493" s="14">
        <v>74418</v>
      </c>
      <c r="B6493">
        <v>4805.8154296875</v>
      </c>
      <c r="C6493">
        <v>6.0997314453125</v>
      </c>
      <c r="D6493">
        <v>14.94497680664062</v>
      </c>
      <c r="E6493">
        <v>1.154864769810473</v>
      </c>
      <c r="F6493">
        <v>4.2618885040283203</v>
      </c>
      <c r="G6493">
        <v>0.32637757062911987</v>
      </c>
      <c r="H6493" s="15">
        <v>-999</v>
      </c>
    </row>
    <row r="6494" spans="1:8" x14ac:dyDescent="0.35">
      <c r="A6494" s="14">
        <v>74419</v>
      </c>
      <c r="B6494">
        <v>7721.921875</v>
      </c>
      <c r="C6494">
        <v>5.583953857421875</v>
      </c>
      <c r="D6494">
        <v>13.69564819335938</v>
      </c>
      <c r="E6494">
        <v>1.1691544475455671</v>
      </c>
      <c r="F6494">
        <v>1.0881004333496089</v>
      </c>
      <c r="G6494">
        <v>4.3617372512817383</v>
      </c>
      <c r="H6494" s="15">
        <v>-999</v>
      </c>
    </row>
    <row r="6495" spans="1:8" x14ac:dyDescent="0.35">
      <c r="A6495" s="14">
        <v>74420</v>
      </c>
      <c r="B6495">
        <v>8512.25390625</v>
      </c>
      <c r="C6495">
        <v>6.942901611328125</v>
      </c>
      <c r="D6495">
        <v>14.60845947265625</v>
      </c>
      <c r="E6495">
        <v>1.128941804986354</v>
      </c>
      <c r="F6495">
        <v>1.211400032043457</v>
      </c>
      <c r="G6495">
        <v>8.9039355516433716E-3</v>
      </c>
      <c r="H6495" s="15">
        <v>-999</v>
      </c>
    </row>
    <row r="6496" spans="1:8" x14ac:dyDescent="0.35">
      <c r="A6496" s="14">
        <v>74421</v>
      </c>
      <c r="B6496">
        <v>11045.16796875</v>
      </c>
      <c r="C6496">
        <v>5.334930419921875</v>
      </c>
      <c r="D6496">
        <v>17.000946044921879</v>
      </c>
      <c r="E6496">
        <v>1.1018375564822001</v>
      </c>
      <c r="F6496">
        <v>0.79239845275878906</v>
      </c>
      <c r="G6496">
        <v>1.8296698108315471E-2</v>
      </c>
      <c r="H6496" s="15">
        <v>-999</v>
      </c>
    </row>
    <row r="6497" spans="1:8" x14ac:dyDescent="0.35">
      <c r="A6497" s="14">
        <v>74422</v>
      </c>
      <c r="B6497">
        <v>13564.025390625</v>
      </c>
      <c r="C6497">
        <v>2.94537353515625</v>
      </c>
      <c r="D6497">
        <v>18.666717529296879</v>
      </c>
      <c r="E6497">
        <v>1.2474642688439741</v>
      </c>
      <c r="F6497">
        <v>2.3098230361938481</v>
      </c>
      <c r="G6497">
        <v>7.0660129189491272E-2</v>
      </c>
      <c r="H6497" s="15">
        <v>-999</v>
      </c>
    </row>
    <row r="6498" spans="1:8" x14ac:dyDescent="0.35">
      <c r="A6498" s="14">
        <v>74423</v>
      </c>
      <c r="B6498">
        <v>9747.2119140625</v>
      </c>
      <c r="C6498">
        <v>7.4913330078125</v>
      </c>
      <c r="D6498">
        <v>16.335235595703121</v>
      </c>
      <c r="E6498">
        <v>1.2063289383124389</v>
      </c>
      <c r="F6498">
        <v>3.3169536590576172</v>
      </c>
      <c r="G6498">
        <v>0.47779887914657593</v>
      </c>
      <c r="H6498" s="15">
        <v>-999</v>
      </c>
    </row>
    <row r="6499" spans="1:8" x14ac:dyDescent="0.35">
      <c r="A6499" s="14">
        <v>74424</v>
      </c>
      <c r="B6499">
        <v>13135.017578125</v>
      </c>
      <c r="C6499">
        <v>4.862060546875</v>
      </c>
      <c r="D6499">
        <v>19.188323974609379</v>
      </c>
      <c r="E6499">
        <v>1.070504905187849</v>
      </c>
      <c r="F6499">
        <v>2.6029787063598628</v>
      </c>
      <c r="G6499">
        <v>0</v>
      </c>
      <c r="H6499" s="15">
        <v>-999</v>
      </c>
    </row>
    <row r="6500" spans="1:8" x14ac:dyDescent="0.35">
      <c r="A6500" s="14">
        <v>74425</v>
      </c>
      <c r="B6500">
        <v>12243.6826171875</v>
      </c>
      <c r="C6500">
        <v>7.4390869140625</v>
      </c>
      <c r="D6500">
        <v>21.963592529296879</v>
      </c>
      <c r="E6500">
        <v>1.2809597812098901</v>
      </c>
      <c r="F6500">
        <v>2.2021627426147461</v>
      </c>
      <c r="G6500">
        <v>0</v>
      </c>
      <c r="H6500" s="15">
        <v>-999</v>
      </c>
    </row>
    <row r="6501" spans="1:8" x14ac:dyDescent="0.35">
      <c r="A6501" s="14">
        <v>74426</v>
      </c>
      <c r="B6501">
        <v>10788.4921875</v>
      </c>
      <c r="C6501">
        <v>7.90728759765625</v>
      </c>
      <c r="D6501">
        <v>24.9239501953125</v>
      </c>
      <c r="E6501">
        <v>1.611491365678426</v>
      </c>
      <c r="F6501">
        <v>1.8671808242797849</v>
      </c>
      <c r="G6501">
        <v>3.3070568460971121E-3</v>
      </c>
      <c r="H6501" s="15">
        <v>-999</v>
      </c>
    </row>
    <row r="6502" spans="1:8" x14ac:dyDescent="0.35">
      <c r="A6502" s="14">
        <v>74427</v>
      </c>
      <c r="B6502">
        <v>3270.96826171875</v>
      </c>
      <c r="C6502">
        <v>8.525665283203125</v>
      </c>
      <c r="D6502">
        <v>17.522552490234379</v>
      </c>
      <c r="E6502">
        <v>1.558103102449347</v>
      </c>
      <c r="F6502">
        <v>4.3953723907470703</v>
      </c>
      <c r="G6502">
        <v>0.61917263269424438</v>
      </c>
      <c r="H6502" s="15">
        <v>-999</v>
      </c>
    </row>
    <row r="6503" spans="1:8" x14ac:dyDescent="0.35">
      <c r="A6503" s="14">
        <v>74428</v>
      </c>
      <c r="B6503">
        <v>7506.37646484375</v>
      </c>
      <c r="C6503">
        <v>4.1121826171875</v>
      </c>
      <c r="D6503">
        <v>13.02890014648438</v>
      </c>
      <c r="E6503">
        <v>1.00286751880341</v>
      </c>
      <c r="F6503">
        <v>3.29149341583252</v>
      </c>
      <c r="G6503">
        <v>4.8771100118756294E-3</v>
      </c>
      <c r="H6503" s="15">
        <v>-999</v>
      </c>
    </row>
    <row r="6504" spans="1:8" x14ac:dyDescent="0.35">
      <c r="A6504" s="14">
        <v>74429</v>
      </c>
      <c r="B6504">
        <v>5492.54052734375</v>
      </c>
      <c r="C6504">
        <v>4.44140625</v>
      </c>
      <c r="D6504">
        <v>12.17709350585938</v>
      </c>
      <c r="E6504">
        <v>0.92134506312448139</v>
      </c>
      <c r="F6504">
        <v>1.7573385238647461</v>
      </c>
      <c r="G6504">
        <v>3.0194550752639771E-2</v>
      </c>
      <c r="H6504" s="15">
        <v>-999</v>
      </c>
    </row>
    <row r="6505" spans="1:8" x14ac:dyDescent="0.35">
      <c r="A6505" s="14">
        <v>74430</v>
      </c>
      <c r="B6505">
        <v>11584.5517578125</v>
      </c>
      <c r="C6505">
        <v>1.820556640625</v>
      </c>
      <c r="D6505">
        <v>12.80807495117188</v>
      </c>
      <c r="E6505">
        <v>0.77721661825840926</v>
      </c>
      <c r="F6505">
        <v>3.2114753723144531</v>
      </c>
      <c r="G6505">
        <v>0</v>
      </c>
      <c r="H6505" s="15">
        <v>-999</v>
      </c>
    </row>
    <row r="6506" spans="1:8" x14ac:dyDescent="0.35">
      <c r="A6506" s="14">
        <v>74431</v>
      </c>
      <c r="B6506">
        <v>4152.41162109375</v>
      </c>
      <c r="C6506">
        <v>2.03973388671875</v>
      </c>
      <c r="D6506">
        <v>13.5557861328125</v>
      </c>
      <c r="E6506">
        <v>0.99477672226536251</v>
      </c>
      <c r="F6506">
        <v>4.1251311302185059</v>
      </c>
      <c r="G6506">
        <v>6.3176436424255371</v>
      </c>
      <c r="H6506" s="15">
        <v>-999</v>
      </c>
    </row>
    <row r="6507" spans="1:8" x14ac:dyDescent="0.35">
      <c r="A6507" s="14">
        <v>74432</v>
      </c>
      <c r="B6507">
        <v>9173.9873046875</v>
      </c>
      <c r="C6507">
        <v>3.427581787109375</v>
      </c>
      <c r="D6507">
        <v>13.23397827148438</v>
      </c>
      <c r="E6507">
        <v>0.88512518516887351</v>
      </c>
      <c r="F6507">
        <v>4.6223311424255371</v>
      </c>
      <c r="G6507">
        <v>3.3070568460971121E-3</v>
      </c>
      <c r="H6507" s="15">
        <v>-999</v>
      </c>
    </row>
    <row r="6508" spans="1:8" x14ac:dyDescent="0.35">
      <c r="A6508" s="14">
        <v>74433</v>
      </c>
      <c r="B6508">
        <v>6391.1650390625</v>
      </c>
      <c r="C6508">
        <v>4.57012939453125</v>
      </c>
      <c r="D6508">
        <v>12.02459716796875</v>
      </c>
      <c r="E6508">
        <v>0.91330472125268924</v>
      </c>
      <c r="F6508">
        <v>2.4953184127807622</v>
      </c>
      <c r="G6508">
        <v>4.0042724460363388E-2</v>
      </c>
      <c r="H6508" s="15">
        <v>-999</v>
      </c>
    </row>
    <row r="6509" spans="1:8" x14ac:dyDescent="0.35">
      <c r="A6509" s="14">
        <v>74434</v>
      </c>
      <c r="B6509">
        <v>8252.4541015625</v>
      </c>
      <c r="C6509">
        <v>1.96978759765625</v>
      </c>
      <c r="D6509">
        <v>12.38320922851562</v>
      </c>
      <c r="E6509">
        <v>0.8583986028851639</v>
      </c>
      <c r="F6509">
        <v>1.5743885040283201</v>
      </c>
      <c r="G6509">
        <v>3.3070568460971121E-3</v>
      </c>
      <c r="H6509" s="15">
        <v>-999</v>
      </c>
    </row>
    <row r="6510" spans="1:8" x14ac:dyDescent="0.35">
      <c r="A6510" s="14">
        <v>74435</v>
      </c>
      <c r="B6510">
        <v>8958.4423828125</v>
      </c>
      <c r="C6510">
        <v>5.9598388671875</v>
      </c>
      <c r="D6510">
        <v>14.14996337890625</v>
      </c>
      <c r="E6510">
        <v>0.92681828073912131</v>
      </c>
      <c r="F6510">
        <v>1.273595809936523</v>
      </c>
      <c r="G6510">
        <v>1.7951398622244601E-3</v>
      </c>
      <c r="H6510" s="15">
        <v>-999</v>
      </c>
    </row>
    <row r="6511" spans="1:8" x14ac:dyDescent="0.35">
      <c r="A6511" s="14">
        <v>74436</v>
      </c>
      <c r="B6511">
        <v>6417.71728515625</v>
      </c>
      <c r="C6511">
        <v>3.562835693359375</v>
      </c>
      <c r="D6511">
        <v>13.85549926757812</v>
      </c>
      <c r="E6511">
        <v>0.89362000132485608</v>
      </c>
      <c r="F6511">
        <v>2.97105884552002</v>
      </c>
      <c r="G6511">
        <v>1.30043588578701E-2</v>
      </c>
      <c r="H6511" s="15">
        <v>-999</v>
      </c>
    </row>
    <row r="6512" spans="1:8" x14ac:dyDescent="0.35">
      <c r="A6512" s="14">
        <v>74437</v>
      </c>
      <c r="B6512">
        <v>7024.78466796875</v>
      </c>
      <c r="C6512">
        <v>6.020477294921875</v>
      </c>
      <c r="D6512">
        <v>16.087066650390621</v>
      </c>
      <c r="E6512">
        <v>1.005965883990342</v>
      </c>
      <c r="F6512">
        <v>2.1970710754394531</v>
      </c>
      <c r="G6512">
        <v>1.1204619407653811</v>
      </c>
      <c r="H6512" s="15">
        <v>-999</v>
      </c>
    </row>
    <row r="6513" spans="1:8" x14ac:dyDescent="0.35">
      <c r="A6513" s="14">
        <v>74438</v>
      </c>
      <c r="B6513">
        <v>2752.41015625</v>
      </c>
      <c r="C6513">
        <v>4.43023681640625</v>
      </c>
      <c r="D6513">
        <v>12.90167236328125</v>
      </c>
      <c r="E6513">
        <v>1.0812577128806831</v>
      </c>
      <c r="F6513">
        <v>3.4144291877746582</v>
      </c>
      <c r="G6513">
        <v>1.9220701456069951</v>
      </c>
      <c r="H6513" s="15">
        <v>-999</v>
      </c>
    </row>
    <row r="6514" spans="1:8" x14ac:dyDescent="0.35">
      <c r="A6514" s="14">
        <v>74439</v>
      </c>
      <c r="B6514">
        <v>8047.8427734375</v>
      </c>
      <c r="C6514">
        <v>1.696502685546875</v>
      </c>
      <c r="D6514">
        <v>12.45578002929688</v>
      </c>
      <c r="E6514">
        <v>0.82843465701437424</v>
      </c>
      <c r="F6514">
        <v>1.5034637451171879</v>
      </c>
      <c r="G6514">
        <v>0</v>
      </c>
      <c r="H6514" s="15">
        <v>-999</v>
      </c>
    </row>
    <row r="6515" spans="1:8" x14ac:dyDescent="0.35">
      <c r="A6515" s="14">
        <v>74440</v>
      </c>
      <c r="B6515">
        <v>6152.19140625</v>
      </c>
      <c r="C6515">
        <v>1.8541259765625</v>
      </c>
      <c r="D6515">
        <v>13.48635864257812</v>
      </c>
      <c r="E6515">
        <v>0.81980655388642687</v>
      </c>
      <c r="F6515">
        <v>3.0270719528198242</v>
      </c>
      <c r="G6515">
        <v>4.0528233512304718E-4</v>
      </c>
      <c r="H6515" s="15">
        <v>-999</v>
      </c>
    </row>
    <row r="6516" spans="1:8" x14ac:dyDescent="0.35">
      <c r="A6516" s="14">
        <v>74441</v>
      </c>
      <c r="B6516">
        <v>7913.51708984375</v>
      </c>
      <c r="C6516">
        <v>5.353607177734375</v>
      </c>
      <c r="D6516">
        <v>15.1942138671875</v>
      </c>
      <c r="E6516">
        <v>1.042848300584921</v>
      </c>
      <c r="F6516">
        <v>2.9761514663696289</v>
      </c>
      <c r="G6516">
        <v>0.10071262717247011</v>
      </c>
      <c r="H6516" s="15">
        <v>-999</v>
      </c>
    </row>
    <row r="6517" spans="1:8" x14ac:dyDescent="0.35">
      <c r="A6517" s="14">
        <v>74442</v>
      </c>
      <c r="B6517">
        <v>3427.680419921875</v>
      </c>
      <c r="C6517">
        <v>4.774383544921875</v>
      </c>
      <c r="D6517">
        <v>11.37469482421875</v>
      </c>
      <c r="E6517">
        <v>0.99382322521855515</v>
      </c>
      <c r="F6517">
        <v>2.5204143524169922</v>
      </c>
      <c r="G6517">
        <v>1.4428766965866091</v>
      </c>
      <c r="H6517" s="15">
        <v>-999</v>
      </c>
    </row>
    <row r="6518" spans="1:8" x14ac:dyDescent="0.35">
      <c r="A6518" s="14">
        <v>74443</v>
      </c>
      <c r="B6518">
        <v>5687.7802734375</v>
      </c>
      <c r="C6518">
        <v>3.75775146484375</v>
      </c>
      <c r="D6518">
        <v>12.83963012695312</v>
      </c>
      <c r="E6518">
        <v>1.013167980867006</v>
      </c>
      <c r="F6518">
        <v>2.577154159545898</v>
      </c>
      <c r="G6518">
        <v>0.63963818550109863</v>
      </c>
      <c r="H6518" s="15">
        <v>-999</v>
      </c>
    </row>
    <row r="6519" spans="1:8" x14ac:dyDescent="0.35">
      <c r="A6519" s="14">
        <v>74444</v>
      </c>
      <c r="B6519">
        <v>2612.358154296875</v>
      </c>
      <c r="C6519">
        <v>6.20794677734375</v>
      </c>
      <c r="D6519">
        <v>13.85025024414062</v>
      </c>
      <c r="E6519">
        <v>1.1209901190184399</v>
      </c>
      <c r="F6519">
        <v>5.1748161315917969</v>
      </c>
      <c r="G6519">
        <v>8.1775674819946289</v>
      </c>
      <c r="H6519" s="15">
        <v>-999</v>
      </c>
    </row>
    <row r="6520" spans="1:8" x14ac:dyDescent="0.35">
      <c r="A6520" s="14">
        <v>74445</v>
      </c>
      <c r="B6520">
        <v>5992.35498046875</v>
      </c>
      <c r="C6520">
        <v>8.09197998046875</v>
      </c>
      <c r="D6520">
        <v>12.8238525390625</v>
      </c>
      <c r="E6520">
        <v>1.0220165930848251</v>
      </c>
      <c r="F6520">
        <v>4.0669364929199219</v>
      </c>
      <c r="G6520">
        <v>0.21102683246135709</v>
      </c>
      <c r="H6520" s="15">
        <v>-999</v>
      </c>
    </row>
    <row r="6521" spans="1:8" x14ac:dyDescent="0.35">
      <c r="A6521" s="14">
        <v>74446</v>
      </c>
      <c r="B6521">
        <v>6686.88916015625</v>
      </c>
      <c r="C6521">
        <v>7.691864013671875</v>
      </c>
      <c r="D6521">
        <v>19.0400390625</v>
      </c>
      <c r="E6521">
        <v>1.305441205702256</v>
      </c>
      <c r="F6521">
        <v>4.9838652610778809</v>
      </c>
      <c r="G6521">
        <v>7.3810043334960938</v>
      </c>
      <c r="H6521" s="15">
        <v>-999</v>
      </c>
    </row>
    <row r="6522" spans="1:8" x14ac:dyDescent="0.35">
      <c r="A6522" s="14">
        <v>74447</v>
      </c>
      <c r="B6522">
        <v>3160.07177734375</v>
      </c>
      <c r="C6522">
        <v>12.2144775390625</v>
      </c>
      <c r="D6522">
        <v>18.13775634765625</v>
      </c>
      <c r="E6522">
        <v>1.381765062550536</v>
      </c>
      <c r="F6522">
        <v>4.1494998931884766</v>
      </c>
      <c r="G6522">
        <v>1.088003516197205</v>
      </c>
      <c r="H6522" s="15">
        <v>-999</v>
      </c>
    </row>
    <row r="6523" spans="1:8" x14ac:dyDescent="0.35">
      <c r="A6523" s="14">
        <v>74448</v>
      </c>
      <c r="B6523">
        <v>6912.8466796875</v>
      </c>
      <c r="C6523">
        <v>10.48431396484375</v>
      </c>
      <c r="D6523">
        <v>18.39959716796875</v>
      </c>
      <c r="E6523">
        <v>1.4064866869250801</v>
      </c>
      <c r="F6523">
        <v>3.289311408996582</v>
      </c>
      <c r="G6523">
        <v>0.24207502603530881</v>
      </c>
      <c r="H6523" s="15">
        <v>-999</v>
      </c>
    </row>
    <row r="6524" spans="1:8" x14ac:dyDescent="0.35">
      <c r="A6524" s="14">
        <v>74449</v>
      </c>
      <c r="B6524">
        <v>5393.61865234375</v>
      </c>
      <c r="C6524">
        <v>9.576812744140625</v>
      </c>
      <c r="D6524">
        <v>16.343658447265621</v>
      </c>
      <c r="E6524">
        <v>1.2592819920547811</v>
      </c>
      <c r="F6524">
        <v>4.65142822265625</v>
      </c>
      <c r="G6524">
        <v>0.8470613956451416</v>
      </c>
      <c r="H6524" s="15">
        <v>-999</v>
      </c>
    </row>
    <row r="6525" spans="1:8" x14ac:dyDescent="0.35">
      <c r="A6525" s="14">
        <v>74450</v>
      </c>
      <c r="B6525">
        <v>2448.877685546875</v>
      </c>
      <c r="C6525">
        <v>8.435211181640625</v>
      </c>
      <c r="D6525">
        <v>13.08676147460938</v>
      </c>
      <c r="E6525">
        <v>1.23294178105509</v>
      </c>
      <c r="F6525">
        <v>5.0085978507995614</v>
      </c>
      <c r="G6525">
        <v>7.5320682525634766</v>
      </c>
      <c r="H6525" s="15">
        <v>-999</v>
      </c>
    </row>
    <row r="6526" spans="1:8" x14ac:dyDescent="0.35">
      <c r="A6526" s="14">
        <v>74451</v>
      </c>
      <c r="B6526">
        <v>1895.957641601562</v>
      </c>
      <c r="C6526">
        <v>2.49114990234375</v>
      </c>
      <c r="D6526">
        <v>12.62930297851562</v>
      </c>
      <c r="E6526">
        <v>0.9961832465859547</v>
      </c>
      <c r="F6526">
        <v>4.1978740692138672</v>
      </c>
      <c r="G6526">
        <v>1.73060142993927</v>
      </c>
      <c r="H6526" s="15">
        <v>-999</v>
      </c>
    </row>
    <row r="6527" spans="1:8" x14ac:dyDescent="0.35">
      <c r="A6527" s="14">
        <v>74452</v>
      </c>
      <c r="B6527">
        <v>8413.33203125</v>
      </c>
      <c r="C6527">
        <v>1.60882568359375</v>
      </c>
      <c r="D6527">
        <v>10.3514404296875</v>
      </c>
      <c r="E6527">
        <v>0.54591379850623467</v>
      </c>
      <c r="F6527">
        <v>6.3761711120605469</v>
      </c>
      <c r="G6527">
        <v>2.3799629211425781</v>
      </c>
      <c r="H6527" s="15">
        <v>-999</v>
      </c>
    </row>
    <row r="6528" spans="1:8" x14ac:dyDescent="0.35">
      <c r="A6528" s="14">
        <v>74453</v>
      </c>
      <c r="B6528">
        <v>3255.869140625</v>
      </c>
      <c r="C6528">
        <v>2.7000732421875</v>
      </c>
      <c r="D6528">
        <v>13.04257202148438</v>
      </c>
      <c r="E6528">
        <v>0.9055913671525937</v>
      </c>
      <c r="F6528">
        <v>5.0446057319641113</v>
      </c>
      <c r="G6528">
        <v>9.0008335113525391</v>
      </c>
      <c r="H6528" s="15">
        <v>-999</v>
      </c>
    </row>
    <row r="6529" spans="1:8" x14ac:dyDescent="0.35">
      <c r="A6529" s="14">
        <v>74454</v>
      </c>
      <c r="B6529">
        <v>3696.331787109375</v>
      </c>
      <c r="C6529">
        <v>6.741424560546875</v>
      </c>
      <c r="D6529">
        <v>11.34735107421875</v>
      </c>
      <c r="E6529">
        <v>0.97121466828198866</v>
      </c>
      <c r="F6529">
        <v>3.8210639953613281</v>
      </c>
      <c r="G6529">
        <v>0.9530603289604187</v>
      </c>
      <c r="H6529" s="15">
        <v>-999</v>
      </c>
    </row>
    <row r="6530" spans="1:8" x14ac:dyDescent="0.35">
      <c r="A6530" s="14">
        <v>74455</v>
      </c>
      <c r="B6530">
        <v>6927.94482421875</v>
      </c>
      <c r="C6530">
        <v>1.606964111328125</v>
      </c>
      <c r="D6530">
        <v>11.4251708984375</v>
      </c>
      <c r="E6530">
        <v>0.83513322992221883</v>
      </c>
      <c r="F6530">
        <v>2.420756340026855</v>
      </c>
      <c r="G6530">
        <v>1.035458059050143E-3</v>
      </c>
      <c r="H6530" s="15">
        <v>-999</v>
      </c>
    </row>
    <row r="6531" spans="1:8" x14ac:dyDescent="0.35">
      <c r="A6531" s="14">
        <v>74456</v>
      </c>
      <c r="B6531">
        <v>6206.337890625</v>
      </c>
      <c r="C6531">
        <v>-0.58673095703125</v>
      </c>
      <c r="D6531">
        <v>9.8109130859375</v>
      </c>
      <c r="E6531">
        <v>0.72772897366210798</v>
      </c>
      <c r="F6531">
        <v>1.7886180877685549</v>
      </c>
      <c r="G6531">
        <v>2.4303285405039791E-2</v>
      </c>
      <c r="H6531" s="15">
        <v>-999</v>
      </c>
    </row>
    <row r="6532" spans="1:8" x14ac:dyDescent="0.35">
      <c r="A6532" s="14">
        <v>74457</v>
      </c>
      <c r="B6532">
        <v>6981.05029296875</v>
      </c>
      <c r="C6532">
        <v>0.912109375</v>
      </c>
      <c r="D6532">
        <v>10.848876953125</v>
      </c>
      <c r="E6532">
        <v>0.78814868447964626</v>
      </c>
      <c r="F6532">
        <v>2.86121654510498</v>
      </c>
      <c r="G6532">
        <v>0.13801141083240509</v>
      </c>
      <c r="H6532" s="15">
        <v>-999</v>
      </c>
    </row>
    <row r="6533" spans="1:8" x14ac:dyDescent="0.35">
      <c r="A6533" s="14">
        <v>74458</v>
      </c>
      <c r="B6533">
        <v>2309.865966796875</v>
      </c>
      <c r="C6533">
        <v>3.075958251953125</v>
      </c>
      <c r="D6533">
        <v>5.785247802734375</v>
      </c>
      <c r="E6533">
        <v>0.78725269621840199</v>
      </c>
      <c r="F6533">
        <v>3.5253629684448242</v>
      </c>
      <c r="G6533">
        <v>4.5952987670898438</v>
      </c>
      <c r="H6533" s="15">
        <v>-999</v>
      </c>
    </row>
    <row r="6534" spans="1:8" x14ac:dyDescent="0.35">
      <c r="A6534" s="14">
        <v>74459</v>
      </c>
      <c r="B6534">
        <v>3436.010986328125</v>
      </c>
      <c r="C6534">
        <v>2.358734130859375</v>
      </c>
      <c r="D6534">
        <v>9.6741943359375</v>
      </c>
      <c r="E6534">
        <v>0.82429163625642277</v>
      </c>
      <c r="F6534">
        <v>3.223841667175293</v>
      </c>
      <c r="G6534">
        <v>0.23696455359458921</v>
      </c>
      <c r="H6534" s="15">
        <v>-999</v>
      </c>
    </row>
    <row r="6535" spans="1:8" x14ac:dyDescent="0.35">
      <c r="A6535" s="14">
        <v>74460</v>
      </c>
      <c r="B6535">
        <v>4445.53271484375</v>
      </c>
      <c r="C6535">
        <v>-0.11944580078125</v>
      </c>
      <c r="D6535">
        <v>10.16531372070312</v>
      </c>
      <c r="E6535">
        <v>0.83214611728130605</v>
      </c>
      <c r="F6535">
        <v>3.102360725402832</v>
      </c>
      <c r="G6535">
        <v>0.89829540252685547</v>
      </c>
      <c r="H6535" s="15">
        <v>-999</v>
      </c>
    </row>
    <row r="6536" spans="1:8" x14ac:dyDescent="0.35">
      <c r="A6536" s="14">
        <v>74461</v>
      </c>
      <c r="B6536">
        <v>1209.7529296875</v>
      </c>
      <c r="C6536">
        <v>4.76507568359375</v>
      </c>
      <c r="D6536">
        <v>12.84909057617188</v>
      </c>
      <c r="E6536">
        <v>1.151797568487851</v>
      </c>
      <c r="F6536">
        <v>5.453059196472168</v>
      </c>
      <c r="G6536">
        <v>5.8412089347839364</v>
      </c>
      <c r="H6536" s="15">
        <v>-999</v>
      </c>
    </row>
    <row r="6537" spans="1:8" x14ac:dyDescent="0.35">
      <c r="A6537" s="14">
        <v>74462</v>
      </c>
      <c r="B6537">
        <v>1811.093627929688</v>
      </c>
      <c r="C6537">
        <v>7.089324951171875</v>
      </c>
      <c r="D6537">
        <v>10.6522216796875</v>
      </c>
      <c r="E6537">
        <v>1.060424679998234</v>
      </c>
      <c r="F6537">
        <v>2.528416633605957</v>
      </c>
      <c r="G6537">
        <v>2.4659714698791499</v>
      </c>
      <c r="H6537" s="15">
        <v>-999</v>
      </c>
    </row>
    <row r="6538" spans="1:8" x14ac:dyDescent="0.35">
      <c r="A6538" s="14">
        <v>74463</v>
      </c>
      <c r="B6538">
        <v>1312.840698242188</v>
      </c>
      <c r="C6538">
        <v>8.471588134765625</v>
      </c>
      <c r="D6538">
        <v>10.93826293945312</v>
      </c>
      <c r="E6538">
        <v>1.141783481590239</v>
      </c>
      <c r="F6538">
        <v>2.3036403656005859</v>
      </c>
      <c r="G6538">
        <v>0.75799983739852905</v>
      </c>
      <c r="H6538" s="15">
        <v>-999</v>
      </c>
    </row>
    <row r="6539" spans="1:8" x14ac:dyDescent="0.35">
      <c r="A6539" s="14">
        <v>74464</v>
      </c>
      <c r="B6539">
        <v>3321.470703125</v>
      </c>
      <c r="C6539">
        <v>7.5220947265625</v>
      </c>
      <c r="D6539">
        <v>13.4705810546875</v>
      </c>
      <c r="E6539">
        <v>1.107294983592795</v>
      </c>
      <c r="F6539">
        <v>3.5591883659362789</v>
      </c>
      <c r="G6539">
        <v>6.3045032322406769E-2</v>
      </c>
      <c r="H6539" s="15">
        <v>-999</v>
      </c>
    </row>
    <row r="6540" spans="1:8" x14ac:dyDescent="0.35">
      <c r="A6540" s="14">
        <v>74465</v>
      </c>
      <c r="B6540">
        <v>6138.1337890625</v>
      </c>
      <c r="C6540">
        <v>4.024505615234375</v>
      </c>
      <c r="D6540">
        <v>11.23587036132812</v>
      </c>
      <c r="E6540">
        <v>0.64572664592353279</v>
      </c>
      <c r="F6540">
        <v>5.8156843185424796</v>
      </c>
      <c r="G6540">
        <v>0</v>
      </c>
      <c r="H6540" s="15">
        <v>-999</v>
      </c>
    </row>
    <row r="6541" spans="1:8" x14ac:dyDescent="0.35">
      <c r="A6541" s="14">
        <v>74466</v>
      </c>
      <c r="B6541">
        <v>5723.18408203125</v>
      </c>
      <c r="C6541">
        <v>3.84637451171875</v>
      </c>
      <c r="D6541">
        <v>15.07855224609375</v>
      </c>
      <c r="E6541">
        <v>0.72955497686605497</v>
      </c>
      <c r="F6541">
        <v>3.766142845153809</v>
      </c>
      <c r="G6541">
        <v>0</v>
      </c>
      <c r="H6541" s="15">
        <v>-999</v>
      </c>
    </row>
    <row r="6542" spans="1:8" x14ac:dyDescent="0.35">
      <c r="A6542" s="14">
        <v>74467</v>
      </c>
      <c r="B6542">
        <v>5667.99560546875</v>
      </c>
      <c r="C6542">
        <v>2.873565673828125</v>
      </c>
      <c r="D6542">
        <v>15.65167236328125</v>
      </c>
      <c r="E6542">
        <v>0.8985047756722413</v>
      </c>
      <c r="F6542">
        <v>2.6673564910888672</v>
      </c>
      <c r="G6542">
        <v>0</v>
      </c>
      <c r="H6542" s="15">
        <v>-999</v>
      </c>
    </row>
    <row r="6543" spans="1:8" x14ac:dyDescent="0.35">
      <c r="A6543" s="14">
        <v>74468</v>
      </c>
      <c r="B6543">
        <v>5440.4765625</v>
      </c>
      <c r="C6543">
        <v>4.7398681640625</v>
      </c>
      <c r="D6543">
        <v>13.74822998046875</v>
      </c>
      <c r="E6543">
        <v>0.98464141553722362</v>
      </c>
      <c r="F6543">
        <v>2.724822998046875</v>
      </c>
      <c r="G6543">
        <v>3.3255398273468018E-2</v>
      </c>
      <c r="H6543" s="15">
        <v>-999</v>
      </c>
    </row>
    <row r="6544" spans="1:8" x14ac:dyDescent="0.35">
      <c r="A6544" s="14">
        <v>74469</v>
      </c>
      <c r="B6544">
        <v>3825.450439453125</v>
      </c>
      <c r="C6544">
        <v>3.699005126953125</v>
      </c>
      <c r="D6544">
        <v>15.89776611328125</v>
      </c>
      <c r="E6544">
        <v>1.0035213030216219</v>
      </c>
      <c r="F6544">
        <v>4.1946005821228027</v>
      </c>
      <c r="G6544">
        <v>2.525568962097168</v>
      </c>
      <c r="H6544" s="15">
        <v>-999</v>
      </c>
    </row>
    <row r="6545" spans="1:8" x14ac:dyDescent="0.35">
      <c r="A6545" s="14">
        <v>74470</v>
      </c>
      <c r="B6545">
        <v>1551.814453125</v>
      </c>
      <c r="C6545">
        <v>9.37628173828125</v>
      </c>
      <c r="D6545">
        <v>13.43695068359375</v>
      </c>
      <c r="E6545">
        <v>1.3219737545674819</v>
      </c>
      <c r="F6545">
        <v>4.6048727035522461</v>
      </c>
      <c r="G6545">
        <v>8.8049325942993164</v>
      </c>
      <c r="H6545" s="15">
        <v>-999</v>
      </c>
    </row>
    <row r="6546" spans="1:8" x14ac:dyDescent="0.35">
      <c r="A6546" s="14">
        <v>74471</v>
      </c>
      <c r="B6546">
        <v>2475.429443359375</v>
      </c>
      <c r="C6546">
        <v>2.780303955078125</v>
      </c>
      <c r="D6546">
        <v>10.26522827148438</v>
      </c>
      <c r="E6546">
        <v>0.94215694433789698</v>
      </c>
      <c r="F6546">
        <v>1.6056680679321289</v>
      </c>
      <c r="G6546">
        <v>4.5504305511713028E-2</v>
      </c>
      <c r="H6546" s="15">
        <v>-999</v>
      </c>
    </row>
    <row r="6547" spans="1:8" x14ac:dyDescent="0.35">
      <c r="A6547" s="14">
        <v>74472</v>
      </c>
      <c r="B6547">
        <v>4285.6962890625</v>
      </c>
      <c r="C6547">
        <v>1.108917236328125</v>
      </c>
      <c r="D6547">
        <v>10.5155029296875</v>
      </c>
      <c r="E6547">
        <v>0.77541014731755853</v>
      </c>
      <c r="F6547">
        <v>1.958473205566406</v>
      </c>
      <c r="G6547">
        <v>6.4397477544844151E-3</v>
      </c>
      <c r="H6547" s="15">
        <v>-999</v>
      </c>
    </row>
    <row r="6548" spans="1:8" x14ac:dyDescent="0.35">
      <c r="A6548" s="14">
        <v>74473</v>
      </c>
      <c r="B6548">
        <v>2370.26123046875</v>
      </c>
      <c r="C6548">
        <v>1.761810302734375</v>
      </c>
      <c r="D6548">
        <v>7.120819091796875</v>
      </c>
      <c r="E6548">
        <v>0.80509303306297486</v>
      </c>
      <c r="F6548">
        <v>1.6416759490966799</v>
      </c>
      <c r="G6548">
        <v>7.1119591593742371E-2</v>
      </c>
      <c r="H6548" s="15">
        <v>-999</v>
      </c>
    </row>
    <row r="6549" spans="1:8" x14ac:dyDescent="0.35">
      <c r="A6549" s="14">
        <v>74474</v>
      </c>
      <c r="B6549">
        <v>1700.197143554688</v>
      </c>
      <c r="C6549">
        <v>5.344268798828125</v>
      </c>
      <c r="D6549">
        <v>11.59027099609375</v>
      </c>
      <c r="E6549">
        <v>1.0874468881309789</v>
      </c>
      <c r="F6549">
        <v>3.3144073486328121</v>
      </c>
      <c r="G6549">
        <v>2.089624404907227</v>
      </c>
      <c r="H6549" s="15">
        <v>-999</v>
      </c>
    </row>
    <row r="6550" spans="1:8" x14ac:dyDescent="0.35">
      <c r="A6550" s="14">
        <v>74475</v>
      </c>
      <c r="B6550">
        <v>2095.3623046875</v>
      </c>
      <c r="C6550">
        <v>7.938079833984375</v>
      </c>
      <c r="D6550">
        <v>11.96359252929688</v>
      </c>
      <c r="E6550">
        <v>1.1085106420271109</v>
      </c>
      <c r="F6550">
        <v>4.234245777130127</v>
      </c>
      <c r="G6550">
        <v>0.59592413902282715</v>
      </c>
      <c r="H6550" s="15">
        <v>-999</v>
      </c>
    </row>
    <row r="6551" spans="1:8" x14ac:dyDescent="0.35">
      <c r="A6551" s="14">
        <v>74476</v>
      </c>
      <c r="B6551">
        <v>3187.145751953125</v>
      </c>
      <c r="C6551">
        <v>6.2554931640625</v>
      </c>
      <c r="D6551">
        <v>11.46829223632812</v>
      </c>
      <c r="E6551">
        <v>1.042891971811797</v>
      </c>
      <c r="F6551">
        <v>4.5677738189697266</v>
      </c>
      <c r="G6551">
        <v>8.6247415542602539</v>
      </c>
      <c r="H6551" s="15">
        <v>-999</v>
      </c>
    </row>
    <row r="6552" spans="1:8" x14ac:dyDescent="0.35">
      <c r="A6552" s="14">
        <v>74477</v>
      </c>
      <c r="B6552">
        <v>3745.79248046875</v>
      </c>
      <c r="C6552">
        <v>3.858489990234375</v>
      </c>
      <c r="D6552">
        <v>10.712158203125</v>
      </c>
      <c r="E6552">
        <v>0.8977943563729408</v>
      </c>
      <c r="F6552">
        <v>3.3238639831542969</v>
      </c>
      <c r="G6552">
        <v>0.13372278213500979</v>
      </c>
      <c r="H6552" s="15">
        <v>-999</v>
      </c>
    </row>
    <row r="6553" spans="1:8" x14ac:dyDescent="0.35">
      <c r="A6553" s="14">
        <v>74478</v>
      </c>
      <c r="B6553">
        <v>680.78363037109375</v>
      </c>
      <c r="C6553">
        <v>7.052947998046875</v>
      </c>
      <c r="D6553">
        <v>13.05520629882812</v>
      </c>
      <c r="E6553">
        <v>1.1820640810772951</v>
      </c>
      <c r="F6553">
        <v>4.9253067970275879</v>
      </c>
      <c r="G6553">
        <v>8.1783428192138672</v>
      </c>
      <c r="H6553" s="15">
        <v>-999</v>
      </c>
    </row>
    <row r="6554" spans="1:8" x14ac:dyDescent="0.35">
      <c r="A6554" s="14">
        <v>74479</v>
      </c>
      <c r="B6554">
        <v>630.28125</v>
      </c>
      <c r="C6554">
        <v>3.94708251953125</v>
      </c>
      <c r="D6554">
        <v>13.14773559570312</v>
      </c>
      <c r="E6554">
        <v>1.2416258826192439</v>
      </c>
      <c r="F6554">
        <v>5.1529932022094727</v>
      </c>
      <c r="G6554">
        <v>11.081562995910639</v>
      </c>
      <c r="H6554" s="15">
        <v>-999</v>
      </c>
    </row>
    <row r="6555" spans="1:8" x14ac:dyDescent="0.35">
      <c r="A6555" s="14">
        <v>74480</v>
      </c>
      <c r="B6555">
        <v>2797.706298828125</v>
      </c>
      <c r="C6555">
        <v>3.374420166015625</v>
      </c>
      <c r="D6555">
        <v>9.104217529296875</v>
      </c>
      <c r="E6555">
        <v>0.83424665928542008</v>
      </c>
      <c r="F6555">
        <v>4.0676636695861816</v>
      </c>
      <c r="G6555">
        <v>0.92048138380050659</v>
      </c>
      <c r="H6555" s="15">
        <v>-999</v>
      </c>
    </row>
    <row r="6556" spans="1:8" x14ac:dyDescent="0.35">
      <c r="A6556" s="14">
        <v>74481</v>
      </c>
      <c r="B6556">
        <v>2259.88427734375</v>
      </c>
      <c r="C6556">
        <v>1.509033203125</v>
      </c>
      <c r="D6556">
        <v>4.553802490234375</v>
      </c>
      <c r="E6556">
        <v>0.73450665119437686</v>
      </c>
      <c r="F6556">
        <v>4.5583171844482422</v>
      </c>
      <c r="G6556">
        <v>2.6896035671234131</v>
      </c>
      <c r="H6556" s="15">
        <v>-999</v>
      </c>
    </row>
    <row r="6557" spans="1:8" x14ac:dyDescent="0.35">
      <c r="A6557" s="14">
        <v>74482</v>
      </c>
      <c r="B6557">
        <v>1873.048583984375</v>
      </c>
      <c r="C6557">
        <v>2.3839111328125</v>
      </c>
      <c r="D6557">
        <v>7.0850830078125</v>
      </c>
      <c r="E6557">
        <v>0.71085993745201104</v>
      </c>
      <c r="F6557">
        <v>5.9884495735168457</v>
      </c>
      <c r="G6557">
        <v>1.1313942670822139</v>
      </c>
      <c r="H6557" s="15">
        <v>-999</v>
      </c>
    </row>
    <row r="6558" spans="1:8" x14ac:dyDescent="0.35">
      <c r="A6558" s="14">
        <v>74483</v>
      </c>
      <c r="B6558">
        <v>2191.681640625</v>
      </c>
      <c r="C6558">
        <v>4.6727294921875</v>
      </c>
      <c r="D6558">
        <v>7.0272216796875</v>
      </c>
      <c r="E6558">
        <v>0.87334391848048842</v>
      </c>
      <c r="F6558">
        <v>6.4874682426452637</v>
      </c>
      <c r="G6558">
        <v>7.3506565093994141</v>
      </c>
      <c r="H6558" s="15">
        <v>-999</v>
      </c>
    </row>
    <row r="6559" spans="1:8" x14ac:dyDescent="0.35">
      <c r="A6559" s="14">
        <v>74484</v>
      </c>
      <c r="B6559">
        <v>1312.840698242188</v>
      </c>
      <c r="C6559">
        <v>1.726348876953125</v>
      </c>
      <c r="D6559">
        <v>7.289093017578125</v>
      </c>
      <c r="E6559">
        <v>0.77606387230964424</v>
      </c>
      <c r="F6559">
        <v>5.8487825393676758</v>
      </c>
      <c r="G6559">
        <v>8.8253612518310547</v>
      </c>
      <c r="H6559" s="15">
        <v>-999</v>
      </c>
    </row>
    <row r="6560" spans="1:8" x14ac:dyDescent="0.35">
      <c r="A6560" s="14">
        <v>74485</v>
      </c>
      <c r="B6560">
        <v>3583.352294921875</v>
      </c>
      <c r="C6560">
        <v>5.772369384765625</v>
      </c>
      <c r="D6560">
        <v>10.52603149414062</v>
      </c>
      <c r="E6560">
        <v>0.88023862743893044</v>
      </c>
      <c r="F6560">
        <v>6.8791904449462891</v>
      </c>
      <c r="G6560">
        <v>1.957488894462585</v>
      </c>
      <c r="H6560" s="15">
        <v>-999</v>
      </c>
    </row>
    <row r="6561" spans="1:8" x14ac:dyDescent="0.35">
      <c r="A6561" s="14">
        <v>74486</v>
      </c>
      <c r="B6561">
        <v>3161.634033203125</v>
      </c>
      <c r="C6561">
        <v>3.938690185546875</v>
      </c>
      <c r="D6561">
        <v>9.086334228515625</v>
      </c>
      <c r="E6561">
        <v>0.9100604475301074</v>
      </c>
      <c r="F6561">
        <v>7.3047385215759277</v>
      </c>
      <c r="G6561">
        <v>1.9493366479873659</v>
      </c>
      <c r="H6561" s="15">
        <v>-999</v>
      </c>
    </row>
    <row r="6562" spans="1:8" x14ac:dyDescent="0.35">
      <c r="A6562" s="14">
        <v>74487</v>
      </c>
      <c r="B6562">
        <v>1893.874633789062</v>
      </c>
      <c r="C6562">
        <v>3.456512451171875</v>
      </c>
      <c r="D6562">
        <v>12.61981201171875</v>
      </c>
      <c r="E6562">
        <v>0.93857083443010292</v>
      </c>
      <c r="F6562">
        <v>7.9896163940429688</v>
      </c>
      <c r="G6562">
        <v>6.540165901184082</v>
      </c>
      <c r="H6562" s="15">
        <v>-999</v>
      </c>
    </row>
    <row r="6563" spans="1:8" x14ac:dyDescent="0.35">
      <c r="A6563" s="14">
        <v>74488</v>
      </c>
      <c r="B6563">
        <v>966.09375</v>
      </c>
      <c r="C6563">
        <v>8.44451904296875</v>
      </c>
      <c r="D6563">
        <v>16.6475830078125</v>
      </c>
      <c r="E6563">
        <v>1.288530068563184</v>
      </c>
      <c r="F6563">
        <v>9.8587541580200195</v>
      </c>
      <c r="G6563">
        <v>8.0507307052612305</v>
      </c>
      <c r="H6563" s="15">
        <v>-999</v>
      </c>
    </row>
    <row r="6564" spans="1:8" x14ac:dyDescent="0.35">
      <c r="A6564" s="14">
        <v>74489</v>
      </c>
      <c r="B6564">
        <v>1859.512939453125</v>
      </c>
      <c r="C6564">
        <v>10.623291015625</v>
      </c>
      <c r="D6564">
        <v>17.518341064453121</v>
      </c>
      <c r="E6564">
        <v>1.400091337100394</v>
      </c>
      <c r="F6564">
        <v>8.7661504745483398</v>
      </c>
      <c r="G6564">
        <v>1.418479345738888E-2</v>
      </c>
      <c r="H6564" s="15">
        <v>-999</v>
      </c>
    </row>
    <row r="6565" spans="1:8" x14ac:dyDescent="0.35">
      <c r="A6565" s="14">
        <v>74490</v>
      </c>
      <c r="B6565">
        <v>4196.666015625</v>
      </c>
      <c r="C6565">
        <v>6.926116943359375</v>
      </c>
      <c r="D6565">
        <v>12.52938842773438</v>
      </c>
      <c r="E6565">
        <v>1.0145752150319081</v>
      </c>
      <c r="F6565">
        <v>5.2093691825866699</v>
      </c>
      <c r="G6565">
        <v>0</v>
      </c>
      <c r="H6565" s="15">
        <v>-999</v>
      </c>
    </row>
    <row r="6566" spans="1:8" x14ac:dyDescent="0.35">
      <c r="A6566" s="14">
        <v>74491</v>
      </c>
      <c r="B6566">
        <v>3685.397216796875</v>
      </c>
      <c r="C6566">
        <v>2.113433837890625</v>
      </c>
      <c r="D6566">
        <v>12.230712890625</v>
      </c>
      <c r="E6566">
        <v>0.86025920857240223</v>
      </c>
      <c r="F6566">
        <v>3.8381590843200679</v>
      </c>
      <c r="G6566">
        <v>0</v>
      </c>
      <c r="H6566" s="15">
        <v>-999</v>
      </c>
    </row>
    <row r="6567" spans="1:8" x14ac:dyDescent="0.35">
      <c r="A6567" s="14">
        <v>74492</v>
      </c>
      <c r="B6567">
        <v>3904.06689453125</v>
      </c>
      <c r="C6567">
        <v>1.098663330078125</v>
      </c>
      <c r="D6567">
        <v>13.6241455078125</v>
      </c>
      <c r="E6567">
        <v>0.77906633990195262</v>
      </c>
      <c r="F6567">
        <v>3.2547578811645508</v>
      </c>
      <c r="G6567">
        <v>1.7846154514700169E-4</v>
      </c>
      <c r="H6567" s="15">
        <v>-999</v>
      </c>
    </row>
    <row r="6568" spans="1:8" x14ac:dyDescent="0.35">
      <c r="A6568" s="14">
        <v>74493</v>
      </c>
      <c r="B6568">
        <v>1182.15966796875</v>
      </c>
      <c r="C6568">
        <v>9.2969970703125</v>
      </c>
      <c r="D6568">
        <v>11.61129760742188</v>
      </c>
      <c r="E6568">
        <v>1.1663117397202989</v>
      </c>
      <c r="F6568">
        <v>3.1663751602172852</v>
      </c>
      <c r="G6568">
        <v>0.15797273814678189</v>
      </c>
      <c r="H6568" s="15">
        <v>-999</v>
      </c>
    </row>
    <row r="6569" spans="1:8" x14ac:dyDescent="0.35">
      <c r="A6569" s="14">
        <v>74494</v>
      </c>
      <c r="B6569">
        <v>2607.15185546875</v>
      </c>
      <c r="C6569">
        <v>1.63775634765625</v>
      </c>
      <c r="D6569">
        <v>10.33041381835938</v>
      </c>
      <c r="E6569">
        <v>0.92290514998659545</v>
      </c>
      <c r="F6569">
        <v>3.076172828674316</v>
      </c>
      <c r="G6569">
        <v>2.4368283629883081E-4</v>
      </c>
      <c r="H6569" s="15">
        <v>-999</v>
      </c>
    </row>
    <row r="6570" spans="1:8" x14ac:dyDescent="0.35">
      <c r="A6570" s="14">
        <v>74495</v>
      </c>
      <c r="B6570">
        <v>888.51885986328125</v>
      </c>
      <c r="C6570">
        <v>2.153533935546875</v>
      </c>
      <c r="D6570">
        <v>7.389007568359375</v>
      </c>
      <c r="E6570">
        <v>0.81168350958674107</v>
      </c>
      <c r="F6570">
        <v>3.4351611137390141</v>
      </c>
      <c r="G6570">
        <v>0.3180968165397644</v>
      </c>
      <c r="H6570" s="15">
        <v>-999</v>
      </c>
    </row>
    <row r="6571" spans="1:8" x14ac:dyDescent="0.35">
      <c r="A6571" s="14">
        <v>74496</v>
      </c>
      <c r="B6571">
        <v>976.50616455078125</v>
      </c>
      <c r="C6571">
        <v>4.374267578125</v>
      </c>
      <c r="D6571">
        <v>7.983154296875</v>
      </c>
      <c r="E6571">
        <v>0.9200905686625207</v>
      </c>
      <c r="F6571">
        <v>1.253227233886719</v>
      </c>
      <c r="G6571">
        <v>8.8312506675720215E-2</v>
      </c>
      <c r="H6571" s="15">
        <v>-999</v>
      </c>
    </row>
    <row r="6572" spans="1:8" x14ac:dyDescent="0.35">
      <c r="A6572" s="14">
        <v>74497</v>
      </c>
      <c r="B6572">
        <v>1331.063110351562</v>
      </c>
      <c r="C6572">
        <v>1.119171142578125</v>
      </c>
      <c r="D6572">
        <v>6.771697998046875</v>
      </c>
      <c r="E6572">
        <v>0.76290718186912754</v>
      </c>
      <c r="F6572">
        <v>2.1061420440673828</v>
      </c>
      <c r="G6572">
        <v>1.320362277328968E-2</v>
      </c>
      <c r="H6572" s="15">
        <v>-999</v>
      </c>
    </row>
    <row r="6573" spans="1:8" x14ac:dyDescent="0.35">
      <c r="A6573" s="14">
        <v>74498</v>
      </c>
      <c r="B6573">
        <v>1080.634155273438</v>
      </c>
      <c r="C6573">
        <v>0.870147705078125</v>
      </c>
      <c r="D6573">
        <v>3.717742919921875</v>
      </c>
      <c r="E6573">
        <v>0.67873611615556595</v>
      </c>
      <c r="F6573">
        <v>2.089410781860352</v>
      </c>
      <c r="G6573">
        <v>0.1329172998666763</v>
      </c>
      <c r="H6573" s="15">
        <v>-999</v>
      </c>
    </row>
    <row r="6574" spans="1:8" x14ac:dyDescent="0.35">
      <c r="A6574" s="14">
        <v>74499</v>
      </c>
      <c r="B6574">
        <v>876.0234375</v>
      </c>
      <c r="C6574">
        <v>3.8631591796875</v>
      </c>
      <c r="D6574">
        <v>8.961181640625</v>
      </c>
      <c r="E6574">
        <v>0.91344316429159877</v>
      </c>
      <c r="F6574">
        <v>4.5837774276733398</v>
      </c>
      <c r="G6574">
        <v>0.43618392944335938</v>
      </c>
      <c r="H6574" s="15">
        <v>-999</v>
      </c>
    </row>
    <row r="6575" spans="1:8" x14ac:dyDescent="0.35">
      <c r="A6575" s="14">
        <v>74500</v>
      </c>
      <c r="B6575">
        <v>511.57485961914063</v>
      </c>
      <c r="C6575">
        <v>4.52349853515625</v>
      </c>
      <c r="D6575">
        <v>10.55862426757812</v>
      </c>
      <c r="E6575">
        <v>1.092834154450528</v>
      </c>
      <c r="F6575">
        <v>5.9666266441345206</v>
      </c>
      <c r="G6575">
        <v>19.92124176025391</v>
      </c>
      <c r="H6575" s="15">
        <v>-999</v>
      </c>
    </row>
    <row r="6576" spans="1:8" x14ac:dyDescent="0.35">
      <c r="A6576" s="14">
        <v>74501</v>
      </c>
      <c r="B6576">
        <v>1892.833129882812</v>
      </c>
      <c r="C6576">
        <v>1.857879638671875</v>
      </c>
      <c r="D6576">
        <v>6.659149169921875</v>
      </c>
      <c r="E6576">
        <v>0.74074252452136624</v>
      </c>
      <c r="F6576">
        <v>5.7123889923095703</v>
      </c>
      <c r="G6576">
        <v>0.26956623792648321</v>
      </c>
      <c r="H6576" s="15">
        <v>-999</v>
      </c>
    </row>
    <row r="6577" spans="1:8" x14ac:dyDescent="0.35">
      <c r="A6577" s="14">
        <v>74502</v>
      </c>
      <c r="B6577">
        <v>1456.53662109375</v>
      </c>
      <c r="C6577">
        <v>5.637115478515625</v>
      </c>
      <c r="D6577">
        <v>10.96243286132812</v>
      </c>
      <c r="E6577">
        <v>0.94337951790756536</v>
      </c>
      <c r="F6577">
        <v>5.6585588455200204</v>
      </c>
      <c r="G6577">
        <v>4.2189164161682129</v>
      </c>
      <c r="H6577" s="15">
        <v>-999</v>
      </c>
    </row>
    <row r="6578" spans="1:8" x14ac:dyDescent="0.35">
      <c r="A6578" s="14">
        <v>74503</v>
      </c>
      <c r="B6578">
        <v>1343.558471679688</v>
      </c>
      <c r="C6578">
        <v>10.32205200195312</v>
      </c>
      <c r="D6578">
        <v>12.97738647460938</v>
      </c>
      <c r="E6578">
        <v>1.233627109616235</v>
      </c>
      <c r="F6578">
        <v>7.7186479568481454</v>
      </c>
      <c r="G6578">
        <v>1.561408638954163</v>
      </c>
      <c r="H6578" s="15">
        <v>-999</v>
      </c>
    </row>
    <row r="6579" spans="1:8" x14ac:dyDescent="0.35">
      <c r="A6579" s="14">
        <v>74504</v>
      </c>
      <c r="B6579">
        <v>2983.5751953125</v>
      </c>
      <c r="C6579">
        <v>6.426177978515625</v>
      </c>
      <c r="D6579">
        <v>11.02450561523438</v>
      </c>
      <c r="E6579">
        <v>0.90630155307248161</v>
      </c>
      <c r="F6579">
        <v>7.0810532569885254</v>
      </c>
      <c r="G6579">
        <v>5.8266754150390616</v>
      </c>
      <c r="H6579" s="15">
        <v>-999</v>
      </c>
    </row>
    <row r="6580" spans="1:8" x14ac:dyDescent="0.35">
      <c r="A6580" s="14">
        <v>74505</v>
      </c>
      <c r="B6580">
        <v>1824.1083984375</v>
      </c>
      <c r="C6580">
        <v>5.440338134765625</v>
      </c>
      <c r="D6580">
        <v>9.77935791015625</v>
      </c>
      <c r="E6580">
        <v>0.92110051923611835</v>
      </c>
      <c r="F6580">
        <v>5.5989093780517578</v>
      </c>
      <c r="G6580">
        <v>5.0294637680053711</v>
      </c>
      <c r="H6580" s="15">
        <v>-999</v>
      </c>
    </row>
    <row r="6581" spans="1:8" x14ac:dyDescent="0.35">
      <c r="A6581" s="14">
        <v>74506</v>
      </c>
      <c r="B6581">
        <v>617.26507568359375</v>
      </c>
      <c r="C6581">
        <v>5.61846923828125</v>
      </c>
      <c r="D6581">
        <v>10.8299560546875</v>
      </c>
      <c r="E6581">
        <v>1.076207043270452</v>
      </c>
      <c r="F6581">
        <v>4.460841178894043</v>
      </c>
      <c r="G6581">
        <v>7.5775480270385742</v>
      </c>
      <c r="H6581" s="15">
        <v>-999</v>
      </c>
    </row>
    <row r="6582" spans="1:8" x14ac:dyDescent="0.35">
      <c r="A6582" s="14">
        <v>74507</v>
      </c>
      <c r="B6582">
        <v>1022.323120117188</v>
      </c>
      <c r="C6582">
        <v>4.6522216796875</v>
      </c>
      <c r="D6582">
        <v>10.86569213867188</v>
      </c>
      <c r="E6582">
        <v>1.131125609120174</v>
      </c>
      <c r="F6582">
        <v>1.892640113830566</v>
      </c>
      <c r="G6582">
        <v>0.12970887124538419</v>
      </c>
      <c r="H6582" s="15">
        <v>-999</v>
      </c>
    </row>
    <row r="6583" spans="1:8" x14ac:dyDescent="0.35">
      <c r="A6583" s="14">
        <v>74508</v>
      </c>
      <c r="B6583">
        <v>1751.73974609375</v>
      </c>
      <c r="C6583">
        <v>3.076904296875</v>
      </c>
      <c r="D6583">
        <v>9.691009521484375</v>
      </c>
      <c r="E6583">
        <v>0.89522843743173952</v>
      </c>
      <c r="F6583">
        <v>1.45836353302002</v>
      </c>
      <c r="G6583">
        <v>2.54229586571455E-2</v>
      </c>
      <c r="H6583" s="15">
        <v>-999</v>
      </c>
    </row>
    <row r="6584" spans="1:8" x14ac:dyDescent="0.35">
      <c r="A6584" s="14">
        <v>74509</v>
      </c>
      <c r="B6584">
        <v>1017.637634277344</v>
      </c>
      <c r="C6584">
        <v>3.35205078125</v>
      </c>
      <c r="D6584">
        <v>4.63580322265625</v>
      </c>
      <c r="E6584">
        <v>0.76138975681457066</v>
      </c>
      <c r="F6584">
        <v>0.32356834411621088</v>
      </c>
      <c r="G6584">
        <v>0.21996317803859711</v>
      </c>
      <c r="H6584" s="15">
        <v>-999</v>
      </c>
    </row>
    <row r="6585" spans="1:8" x14ac:dyDescent="0.35">
      <c r="A6585" s="14">
        <v>74510</v>
      </c>
      <c r="B6585">
        <v>1894.916137695312</v>
      </c>
      <c r="C6585">
        <v>0.39166259765625</v>
      </c>
      <c r="D6585">
        <v>3.924896240234375</v>
      </c>
      <c r="E6585">
        <v>0.6733606475877878</v>
      </c>
      <c r="F6585">
        <v>0.65600490570068359</v>
      </c>
      <c r="G6585">
        <v>9.2387404292821884E-3</v>
      </c>
      <c r="H6585" s="15">
        <v>-999</v>
      </c>
    </row>
    <row r="6586" spans="1:8" x14ac:dyDescent="0.35">
      <c r="A6586" s="14">
        <v>74511</v>
      </c>
      <c r="B6586">
        <v>3965.50244140625</v>
      </c>
      <c r="C6586">
        <v>-1.002685546875</v>
      </c>
      <c r="D6586">
        <v>6.355224609375</v>
      </c>
      <c r="E6586">
        <v>0.63664042002749677</v>
      </c>
      <c r="F6586">
        <v>2.4804058074951172</v>
      </c>
      <c r="G6586">
        <v>2.4368283629883081E-4</v>
      </c>
      <c r="H6586" s="15">
        <v>-999</v>
      </c>
    </row>
    <row r="6587" spans="1:8" x14ac:dyDescent="0.35">
      <c r="A6587" s="14">
        <v>74512</v>
      </c>
      <c r="B6587">
        <v>3675.505615234375</v>
      </c>
      <c r="C6587">
        <v>-2.3056640625</v>
      </c>
      <c r="D6587">
        <v>6.599212646484375</v>
      </c>
      <c r="E6587">
        <v>0.59140365374182546</v>
      </c>
      <c r="F6587">
        <v>3.076537132263184</v>
      </c>
      <c r="G6587">
        <v>0</v>
      </c>
      <c r="H6587" s="15">
        <v>-999</v>
      </c>
    </row>
    <row r="6588" spans="1:8" x14ac:dyDescent="0.35">
      <c r="A6588" s="14">
        <v>74513</v>
      </c>
      <c r="B6588">
        <v>3745.271728515625</v>
      </c>
      <c r="C6588">
        <v>-2.455841064453125</v>
      </c>
      <c r="D6588">
        <v>7.224945068359375</v>
      </c>
      <c r="E6588">
        <v>0.56400815224168854</v>
      </c>
      <c r="F6588">
        <v>3.2067470550537109</v>
      </c>
      <c r="G6588">
        <v>0</v>
      </c>
      <c r="H6588" s="15">
        <v>-999</v>
      </c>
    </row>
    <row r="6589" spans="1:8" x14ac:dyDescent="0.35">
      <c r="A6589" s="14">
        <v>74514</v>
      </c>
      <c r="B6589">
        <v>3420.913330078125</v>
      </c>
      <c r="C6589">
        <v>-1.788970947265625</v>
      </c>
      <c r="D6589">
        <v>5.4981689453125</v>
      </c>
      <c r="E6589">
        <v>0.57311755950507914</v>
      </c>
      <c r="F6589">
        <v>2.9496002197265621</v>
      </c>
      <c r="G6589">
        <v>1.934562344104052E-3</v>
      </c>
      <c r="H6589" s="15">
        <v>-999</v>
      </c>
    </row>
    <row r="6590" spans="1:8" x14ac:dyDescent="0.35">
      <c r="A6590" s="14">
        <v>74515</v>
      </c>
      <c r="B6590">
        <v>3110.611083984375</v>
      </c>
      <c r="C6590">
        <v>-2.42919921875E-2</v>
      </c>
      <c r="D6590">
        <v>9.863494873046875</v>
      </c>
      <c r="E6590">
        <v>0.60221231060391245</v>
      </c>
      <c r="F6590">
        <v>5.144991397857666</v>
      </c>
      <c r="G6590">
        <v>2.46902946382761E-2</v>
      </c>
      <c r="H6590" s="15">
        <v>-999</v>
      </c>
    </row>
    <row r="6591" spans="1:8" x14ac:dyDescent="0.35">
      <c r="A6591" s="14">
        <v>74516</v>
      </c>
      <c r="B6591">
        <v>3118.4208984375</v>
      </c>
      <c r="C6591">
        <v>0.906524658203125</v>
      </c>
      <c r="D6591">
        <v>9.25250244140625</v>
      </c>
      <c r="E6591">
        <v>0.65716251500877698</v>
      </c>
      <c r="F6591">
        <v>3.4533472061157231</v>
      </c>
      <c r="G6591">
        <v>1.934562344104052E-3</v>
      </c>
      <c r="H6591" s="15">
        <v>-999</v>
      </c>
    </row>
    <row r="6592" spans="1:8" x14ac:dyDescent="0.35">
      <c r="A6592" s="14">
        <v>74517</v>
      </c>
      <c r="B6592">
        <v>2244.265625</v>
      </c>
      <c r="C6592">
        <v>1.709564208984375</v>
      </c>
      <c r="D6592">
        <v>8.318634033203125</v>
      </c>
      <c r="E6592">
        <v>0.72233063847215662</v>
      </c>
      <c r="F6592">
        <v>6.1077485084533691</v>
      </c>
      <c r="G6592">
        <v>5.2490592002868652</v>
      </c>
      <c r="H6592" s="15">
        <v>-999</v>
      </c>
    </row>
    <row r="6593" spans="1:8" x14ac:dyDescent="0.35">
      <c r="A6593" s="14">
        <v>74518</v>
      </c>
      <c r="B6593">
        <v>1609.083984375</v>
      </c>
      <c r="C6593">
        <v>5.58209228515625</v>
      </c>
      <c r="D6593">
        <v>8.612060546875</v>
      </c>
      <c r="E6593">
        <v>0.96153576929347784</v>
      </c>
      <c r="F6593">
        <v>6.0091814994812012</v>
      </c>
      <c r="G6593">
        <v>2.706769466400146</v>
      </c>
      <c r="H6593" s="15">
        <v>-999</v>
      </c>
    </row>
    <row r="6594" spans="1:8" x14ac:dyDescent="0.35">
      <c r="A6594" s="14">
        <v>74519</v>
      </c>
      <c r="B6594">
        <v>2434.29931640625</v>
      </c>
      <c r="C6594">
        <v>5.025299072265625</v>
      </c>
      <c r="D6594">
        <v>7.5740966796875</v>
      </c>
      <c r="E6594">
        <v>0.80983976914165523</v>
      </c>
      <c r="F6594">
        <v>4.819828987121582</v>
      </c>
      <c r="G6594">
        <v>0.47955799102783198</v>
      </c>
      <c r="H6594" s="15">
        <v>-999</v>
      </c>
    </row>
    <row r="6595" spans="1:8" x14ac:dyDescent="0.35">
      <c r="A6595" s="14">
        <v>74520</v>
      </c>
      <c r="B6595">
        <v>2313.51123046875</v>
      </c>
      <c r="C6595">
        <v>5.763031005859375</v>
      </c>
      <c r="D6595">
        <v>9.70574951171875</v>
      </c>
      <c r="E6595">
        <v>0.95118567052540215</v>
      </c>
      <c r="F6595">
        <v>6.5794882774353027</v>
      </c>
      <c r="G6595">
        <v>7.7192544937133789</v>
      </c>
      <c r="H6595" s="15">
        <v>-999</v>
      </c>
    </row>
    <row r="6596" spans="1:8" x14ac:dyDescent="0.35">
      <c r="A6596" s="14">
        <v>74521</v>
      </c>
      <c r="B6596">
        <v>1742.889526367188</v>
      </c>
      <c r="C6596">
        <v>5.324676513671875</v>
      </c>
      <c r="D6596">
        <v>8.971710205078125</v>
      </c>
      <c r="E6596">
        <v>0.82140923427890877</v>
      </c>
      <c r="F6596">
        <v>10.076620101928709</v>
      </c>
      <c r="G6596">
        <v>0.34418070316314697</v>
      </c>
      <c r="H6596" s="15">
        <v>-999</v>
      </c>
    </row>
    <row r="6597" spans="1:8" x14ac:dyDescent="0.35">
      <c r="A6597" s="14">
        <v>74522</v>
      </c>
      <c r="B6597">
        <v>1158.731079101562</v>
      </c>
      <c r="C6597">
        <v>2.53033447265625</v>
      </c>
      <c r="D6597">
        <v>9.100006103515625</v>
      </c>
      <c r="E6597">
        <v>0.86369091507285045</v>
      </c>
      <c r="F6597">
        <v>3.6082901954650879</v>
      </c>
      <c r="G6597">
        <v>0.33916169404983521</v>
      </c>
      <c r="H6597" s="15">
        <v>-999</v>
      </c>
    </row>
    <row r="6598" spans="1:8" x14ac:dyDescent="0.35">
      <c r="A6598" s="14">
        <v>74523</v>
      </c>
      <c r="B6598">
        <v>1357.614868164062</v>
      </c>
      <c r="C6598">
        <v>4.442352294921875</v>
      </c>
      <c r="D6598">
        <v>9.736236572265625</v>
      </c>
      <c r="E6598">
        <v>0.93567344367228211</v>
      </c>
      <c r="F6598">
        <v>3.2885837554931641</v>
      </c>
      <c r="G6598">
        <v>3.161262035369873</v>
      </c>
      <c r="H6598" s="15">
        <v>-999</v>
      </c>
    </row>
    <row r="6599" spans="1:8" x14ac:dyDescent="0.35">
      <c r="A6599" s="14">
        <v>74524</v>
      </c>
      <c r="B6599">
        <v>2629.5390625</v>
      </c>
      <c r="C6599">
        <v>5.0439453125</v>
      </c>
      <c r="D6599">
        <v>13.6619873046875</v>
      </c>
      <c r="E6599">
        <v>1.0285322748748671</v>
      </c>
      <c r="F6599">
        <v>4.3579092025756836</v>
      </c>
      <c r="G6599">
        <v>8.1172819137573242</v>
      </c>
      <c r="H6599" s="15">
        <v>-999</v>
      </c>
    </row>
    <row r="6600" spans="1:8" x14ac:dyDescent="0.35">
      <c r="A6600" s="14">
        <v>74525</v>
      </c>
      <c r="B6600">
        <v>1276.916748046875</v>
      </c>
      <c r="C6600">
        <v>2.259857177734375</v>
      </c>
      <c r="D6600">
        <v>9.570098876953125</v>
      </c>
      <c r="E6600">
        <v>0.93488331656138091</v>
      </c>
      <c r="F6600">
        <v>2.3083686828613281</v>
      </c>
      <c r="G6600">
        <v>0.25069147348403931</v>
      </c>
      <c r="H6600" s="15">
        <v>-999</v>
      </c>
    </row>
    <row r="6601" spans="1:8" x14ac:dyDescent="0.35">
      <c r="A6601" s="14">
        <v>74526</v>
      </c>
      <c r="B6601">
        <v>836.9749755859375</v>
      </c>
      <c r="C6601">
        <v>4.405975341796875</v>
      </c>
      <c r="D6601">
        <v>10.38088989257812</v>
      </c>
      <c r="E6601">
        <v>1.01952333899978</v>
      </c>
      <c r="F6601">
        <v>3.1852884292602539</v>
      </c>
      <c r="G6601">
        <v>1.1106498241424561</v>
      </c>
      <c r="H6601" s="15">
        <v>-999</v>
      </c>
    </row>
    <row r="6602" spans="1:8" x14ac:dyDescent="0.35">
      <c r="A6602" s="14">
        <v>74527</v>
      </c>
      <c r="B6602">
        <v>1942.814819335938</v>
      </c>
      <c r="C6602">
        <v>4.0496826171875</v>
      </c>
      <c r="D6602">
        <v>7.73602294921875</v>
      </c>
      <c r="E6602">
        <v>0.86064478666799227</v>
      </c>
      <c r="F6602">
        <v>1.675138473510742</v>
      </c>
      <c r="G6602">
        <v>0.21598328649997711</v>
      </c>
      <c r="H6602" s="15">
        <v>-999</v>
      </c>
    </row>
    <row r="6603" spans="1:8" x14ac:dyDescent="0.35">
      <c r="A6603" s="14">
        <v>74528</v>
      </c>
      <c r="B6603">
        <v>4261.7470703125</v>
      </c>
      <c r="C6603">
        <v>-1.441986083984375</v>
      </c>
      <c r="D6603">
        <v>6.003997802734375</v>
      </c>
      <c r="E6603">
        <v>0.69443337623582801</v>
      </c>
      <c r="F6603">
        <v>2.5178689956665039</v>
      </c>
      <c r="G6603">
        <v>6.7350469529628754E-2</v>
      </c>
      <c r="H6603" s="15">
        <v>-999</v>
      </c>
    </row>
    <row r="6604" spans="1:8" x14ac:dyDescent="0.35">
      <c r="A6604" s="14">
        <v>74529</v>
      </c>
      <c r="B6604">
        <v>5220.7666015625</v>
      </c>
      <c r="C6604">
        <v>-3.76531982421875</v>
      </c>
      <c r="D6604">
        <v>4.239349365234375</v>
      </c>
      <c r="E6604">
        <v>0.4714154035364666</v>
      </c>
      <c r="F6604">
        <v>2.8986797332763672</v>
      </c>
      <c r="G6604">
        <v>0</v>
      </c>
      <c r="H6604" s="15">
        <v>-999</v>
      </c>
    </row>
    <row r="6605" spans="1:8" x14ac:dyDescent="0.35">
      <c r="A6605" s="14">
        <v>74530</v>
      </c>
      <c r="B6605">
        <v>5343.63671875</v>
      </c>
      <c r="C6605">
        <v>-3.855804443359375</v>
      </c>
      <c r="D6605">
        <v>2.6492919921875</v>
      </c>
      <c r="E6605">
        <v>0.44860293628472908</v>
      </c>
      <c r="F6605">
        <v>2.7270059585571289</v>
      </c>
      <c r="G6605">
        <v>0</v>
      </c>
      <c r="H6605" s="15">
        <v>-999</v>
      </c>
    </row>
    <row r="6606" spans="1:8" x14ac:dyDescent="0.35">
      <c r="A6606" s="14">
        <v>74531</v>
      </c>
      <c r="B6606">
        <v>5500.349609375</v>
      </c>
      <c r="C6606">
        <v>-4.6075439453125</v>
      </c>
      <c r="D6606">
        <v>2.653472900390625</v>
      </c>
      <c r="E6606">
        <v>0.44525999153540191</v>
      </c>
      <c r="F6606">
        <v>2.7251873016357422</v>
      </c>
      <c r="G6606">
        <v>0</v>
      </c>
      <c r="H6606" s="15">
        <v>-999</v>
      </c>
    </row>
    <row r="6607" spans="1:8" x14ac:dyDescent="0.35">
      <c r="A6607" s="14">
        <v>74532</v>
      </c>
      <c r="B6607">
        <v>5549.2900390625</v>
      </c>
      <c r="C6607">
        <v>-4.6700439453125</v>
      </c>
      <c r="D6607">
        <v>1.337890625</v>
      </c>
      <c r="E6607">
        <v>0.41299785097069569</v>
      </c>
      <c r="F6607">
        <v>2.6368036270141602</v>
      </c>
      <c r="G6607">
        <v>0</v>
      </c>
      <c r="H6607" s="15">
        <v>-999</v>
      </c>
    </row>
    <row r="6608" spans="1:8" x14ac:dyDescent="0.35">
      <c r="A6608" s="14">
        <v>74533</v>
      </c>
      <c r="B6608">
        <v>5753.90185546875</v>
      </c>
      <c r="C6608">
        <v>-6.27239990234375</v>
      </c>
      <c r="D6608">
        <v>2.46630859375</v>
      </c>
      <c r="E6608">
        <v>0.37750800757520991</v>
      </c>
      <c r="F6608">
        <v>2.4000244140625</v>
      </c>
      <c r="G6608">
        <v>0</v>
      </c>
      <c r="H6608" s="15">
        <v>-999</v>
      </c>
    </row>
    <row r="6609" spans="1:8" x14ac:dyDescent="0.35">
      <c r="A6609" s="14">
        <v>74534</v>
      </c>
      <c r="B6609">
        <v>5949.66259765625</v>
      </c>
      <c r="C6609">
        <v>-4.234466552734375</v>
      </c>
      <c r="D6609">
        <v>3.3780517578125</v>
      </c>
      <c r="E6609">
        <v>0.38911431344817399</v>
      </c>
      <c r="F6609">
        <v>2.7571945190429692</v>
      </c>
      <c r="G6609">
        <v>0</v>
      </c>
      <c r="H6609" s="15">
        <v>-999</v>
      </c>
    </row>
    <row r="6610" spans="1:8" x14ac:dyDescent="0.35">
      <c r="A6610" s="14">
        <v>74535</v>
      </c>
      <c r="B6610">
        <v>6026.1962890625</v>
      </c>
      <c r="C6610">
        <v>-5.60552978515625</v>
      </c>
      <c r="D6610">
        <v>2.69659423828125</v>
      </c>
      <c r="E6610">
        <v>0.32148043313382352</v>
      </c>
      <c r="F6610">
        <v>2.7571945190429692</v>
      </c>
      <c r="G6610">
        <v>0</v>
      </c>
      <c r="H6610" s="15">
        <v>-999</v>
      </c>
    </row>
    <row r="6611" spans="1:8" x14ac:dyDescent="0.35">
      <c r="A6611" s="14">
        <v>74536</v>
      </c>
      <c r="B6611">
        <v>6303.17724609375</v>
      </c>
      <c r="C6611">
        <v>-5.3499755859375</v>
      </c>
      <c r="D6611">
        <v>2.39056396484375</v>
      </c>
      <c r="E6611">
        <v>0.35666488382317341</v>
      </c>
      <c r="F6611">
        <v>3.1671028137207031</v>
      </c>
      <c r="G6611">
        <v>0</v>
      </c>
      <c r="H6611" s="15">
        <v>-999</v>
      </c>
    </row>
    <row r="6612" spans="1:8" x14ac:dyDescent="0.35">
      <c r="A6612" s="14">
        <v>74537</v>
      </c>
      <c r="B6612">
        <v>4664.201171875</v>
      </c>
      <c r="C6612">
        <v>-1.982025146484375</v>
      </c>
      <c r="D6612">
        <v>2.395843505859375</v>
      </c>
      <c r="E6612">
        <v>0.42806330182743207</v>
      </c>
      <c r="F6612">
        <v>4.495030403137207</v>
      </c>
      <c r="G6612">
        <v>6.6097598755732179E-4</v>
      </c>
      <c r="H6612" s="15">
        <v>-999</v>
      </c>
    </row>
    <row r="6613" spans="1:8" x14ac:dyDescent="0.35">
      <c r="A6613" s="14">
        <v>74538</v>
      </c>
      <c r="B6613">
        <v>1855.346923828125</v>
      </c>
      <c r="C6613">
        <v>-1.311431884765625</v>
      </c>
      <c r="D6613">
        <v>1.816375732421875</v>
      </c>
      <c r="E6613">
        <v>0.56772445278574479</v>
      </c>
      <c r="F6613">
        <v>3.366782665252686</v>
      </c>
      <c r="G6613">
        <v>0.22031886875629431</v>
      </c>
      <c r="H6613" s="15">
        <v>-999</v>
      </c>
    </row>
    <row r="6614" spans="1:8" x14ac:dyDescent="0.35">
      <c r="A6614" s="14">
        <v>74539</v>
      </c>
      <c r="B6614">
        <v>2743.039306640625</v>
      </c>
      <c r="C6614">
        <v>-3.188934326171875</v>
      </c>
      <c r="D6614">
        <v>2.802825927734375</v>
      </c>
      <c r="E6614">
        <v>0.57012702582045949</v>
      </c>
      <c r="F6614">
        <v>5.3268494606018066</v>
      </c>
      <c r="G6614">
        <v>0.17924363911151889</v>
      </c>
      <c r="H6614" s="15">
        <v>-999</v>
      </c>
    </row>
    <row r="6615" spans="1:8" x14ac:dyDescent="0.35">
      <c r="A6615" s="14">
        <v>74540</v>
      </c>
      <c r="B6615">
        <v>4857.88037109375</v>
      </c>
      <c r="C6615">
        <v>-5.66241455078125</v>
      </c>
      <c r="D6615">
        <v>3.536865234375</v>
      </c>
      <c r="E6615">
        <v>0.49601321260616738</v>
      </c>
      <c r="F6615">
        <v>2.0621318817138672</v>
      </c>
      <c r="G6615">
        <v>0.1125423833727837</v>
      </c>
      <c r="H6615" s="15">
        <v>-999</v>
      </c>
    </row>
    <row r="6616" spans="1:8" x14ac:dyDescent="0.35">
      <c r="A6616" s="14">
        <v>74541</v>
      </c>
      <c r="B6616">
        <v>4021.2109375</v>
      </c>
      <c r="C6616">
        <v>-3.958404541015625</v>
      </c>
      <c r="D6616">
        <v>5.02911376953125</v>
      </c>
      <c r="E6616">
        <v>0.57900242064132779</v>
      </c>
      <c r="F6616">
        <v>2.8543062210083008</v>
      </c>
      <c r="G6616">
        <v>0.14160327613353729</v>
      </c>
      <c r="H6616" s="15">
        <v>-999</v>
      </c>
    </row>
    <row r="6617" spans="1:8" x14ac:dyDescent="0.35">
      <c r="A6617" s="14">
        <v>74542</v>
      </c>
      <c r="B6617">
        <v>5802.3212890625</v>
      </c>
      <c r="C6617">
        <v>-4.489105224609375</v>
      </c>
      <c r="D6617">
        <v>2.263336181640625</v>
      </c>
      <c r="E6617">
        <v>0.45512489104784742</v>
      </c>
      <c r="F6617">
        <v>3.1969270706176758</v>
      </c>
      <c r="G6617">
        <v>1.503022573888302E-2</v>
      </c>
      <c r="H6617" s="15">
        <v>-999</v>
      </c>
    </row>
    <row r="6618" spans="1:8" x14ac:dyDescent="0.35">
      <c r="A6618" s="14">
        <v>74543</v>
      </c>
      <c r="B6618">
        <v>6592.13232421875</v>
      </c>
      <c r="C6618">
        <v>-6.4449462890625</v>
      </c>
      <c r="D6618">
        <v>0.147430419921875</v>
      </c>
      <c r="E6618">
        <v>0.36407903883658332</v>
      </c>
      <c r="F6618">
        <v>2.6702661514282231</v>
      </c>
      <c r="G6618">
        <v>0</v>
      </c>
      <c r="H6618" s="15">
        <v>-999</v>
      </c>
    </row>
    <row r="6619" spans="1:8" x14ac:dyDescent="0.35">
      <c r="A6619" s="14">
        <v>74544</v>
      </c>
      <c r="B6619">
        <v>6708.2353515625</v>
      </c>
      <c r="C6619">
        <v>-9.295257568359375</v>
      </c>
      <c r="D6619">
        <v>-1.297515869140625</v>
      </c>
      <c r="E6619">
        <v>0.30090394064426867</v>
      </c>
      <c r="F6619">
        <v>2.7724704742431641</v>
      </c>
      <c r="G6619">
        <v>0</v>
      </c>
      <c r="H6619" s="15">
        <v>-999</v>
      </c>
    </row>
    <row r="6620" spans="1:8" x14ac:dyDescent="0.35">
      <c r="A6620" s="14">
        <v>74545</v>
      </c>
      <c r="B6620">
        <v>6966.47265625</v>
      </c>
      <c r="C6620">
        <v>-12.03829956054688</v>
      </c>
      <c r="D6620">
        <v>-0.99462890625</v>
      </c>
      <c r="E6620">
        <v>0.27893109239824071</v>
      </c>
      <c r="F6620">
        <v>1.906461715698242</v>
      </c>
      <c r="G6620">
        <v>0</v>
      </c>
      <c r="H6620" s="15">
        <v>-999</v>
      </c>
    </row>
    <row r="6621" spans="1:8" x14ac:dyDescent="0.35">
      <c r="A6621" s="14">
        <v>74546</v>
      </c>
      <c r="B6621">
        <v>6688.45068359375</v>
      </c>
      <c r="C6621">
        <v>-9.116180419921875</v>
      </c>
      <c r="D6621">
        <v>2.825958251953125</v>
      </c>
      <c r="E6621">
        <v>0.31425052645660029</v>
      </c>
      <c r="F6621">
        <v>4.7110776901245117</v>
      </c>
      <c r="G6621">
        <v>0</v>
      </c>
      <c r="H6621" s="15">
        <v>-999</v>
      </c>
    </row>
    <row r="6622" spans="1:8" x14ac:dyDescent="0.35">
      <c r="A6622" s="14">
        <v>74547</v>
      </c>
      <c r="B6622">
        <v>2353.0791015625</v>
      </c>
      <c r="C6622">
        <v>0.455108642578125</v>
      </c>
      <c r="D6622">
        <v>6.297393798828125</v>
      </c>
      <c r="E6622">
        <v>0.63656488811119571</v>
      </c>
      <c r="F6622">
        <v>3.8665285110473628</v>
      </c>
      <c r="G6622">
        <v>1.227512001991272</v>
      </c>
      <c r="H6622" s="15">
        <v>-999</v>
      </c>
    </row>
    <row r="6623" spans="1:8" x14ac:dyDescent="0.35">
      <c r="A6623" s="14">
        <v>74548</v>
      </c>
      <c r="B6623">
        <v>1550.77294921875</v>
      </c>
      <c r="C6623">
        <v>5.402099609375</v>
      </c>
      <c r="D6623">
        <v>9.199920654296875</v>
      </c>
      <c r="E6623">
        <v>1.004718369676888</v>
      </c>
      <c r="F6623">
        <v>5.6451015472412109</v>
      </c>
      <c r="G6623">
        <v>5.251258373260498</v>
      </c>
      <c r="H6623" s="15">
        <v>-999</v>
      </c>
    </row>
    <row r="6624" spans="1:8" x14ac:dyDescent="0.35">
      <c r="A6624" s="14">
        <v>74549</v>
      </c>
      <c r="B6624">
        <v>3456.837158203125</v>
      </c>
      <c r="C6624">
        <v>4.78277587890625</v>
      </c>
      <c r="D6624">
        <v>8.217681884765625</v>
      </c>
      <c r="E6624">
        <v>0.88778832379919659</v>
      </c>
      <c r="F6624">
        <v>7.1272449493408203</v>
      </c>
      <c r="G6624">
        <v>3.5468206405639648</v>
      </c>
      <c r="H6624" s="15">
        <v>-999</v>
      </c>
    </row>
    <row r="6625" spans="1:8" x14ac:dyDescent="0.35">
      <c r="A6625" s="14">
        <v>74550</v>
      </c>
      <c r="B6625">
        <v>3052.8193359375</v>
      </c>
      <c r="C6625">
        <v>4.965606689453125</v>
      </c>
      <c r="D6625">
        <v>8.27130126953125</v>
      </c>
      <c r="E6625">
        <v>0.87253659741557821</v>
      </c>
      <c r="F6625">
        <v>9.230616569519043</v>
      </c>
      <c r="G6625">
        <v>13.84067344665527</v>
      </c>
      <c r="H6625" s="15">
        <v>-999</v>
      </c>
    </row>
    <row r="6626" spans="1:8" x14ac:dyDescent="0.35">
      <c r="A6626" s="14">
        <v>74551</v>
      </c>
      <c r="B6626">
        <v>2640.473388671875</v>
      </c>
      <c r="C6626">
        <v>3.766143798828125</v>
      </c>
      <c r="D6626">
        <v>10.85098266601562</v>
      </c>
      <c r="E6626">
        <v>0.86890568197746576</v>
      </c>
      <c r="F6626">
        <v>8.4398975372314453</v>
      </c>
      <c r="G6626">
        <v>4.2655272483825684</v>
      </c>
      <c r="H6626" s="15">
        <v>-999</v>
      </c>
    </row>
    <row r="6627" spans="1:8" x14ac:dyDescent="0.35">
      <c r="A6627" s="14">
        <v>74552</v>
      </c>
      <c r="B6627">
        <v>3346.46142578125</v>
      </c>
      <c r="C6627">
        <v>3.530181884765625</v>
      </c>
      <c r="D6627">
        <v>8.0189208984375</v>
      </c>
      <c r="E6627">
        <v>0.79533143067994516</v>
      </c>
      <c r="F6627">
        <v>4.7467222213745117</v>
      </c>
      <c r="G6627">
        <v>2.187268994748592E-2</v>
      </c>
      <c r="H6627" s="15">
        <v>-999</v>
      </c>
    </row>
    <row r="6628" spans="1:8" x14ac:dyDescent="0.35">
      <c r="A6628" s="14">
        <v>74553</v>
      </c>
      <c r="B6628">
        <v>3698.413330078125</v>
      </c>
      <c r="C6628">
        <v>2.545257568359375</v>
      </c>
      <c r="D6628">
        <v>7.64453125</v>
      </c>
      <c r="E6628">
        <v>0.72044031044770107</v>
      </c>
      <c r="F6628">
        <v>8.1307382583618164</v>
      </c>
      <c r="G6628">
        <v>1.6893764734268191</v>
      </c>
      <c r="H6628" s="15">
        <v>-999</v>
      </c>
    </row>
    <row r="6629" spans="1:8" x14ac:dyDescent="0.35">
      <c r="A6629" s="14">
        <v>74554</v>
      </c>
      <c r="B6629">
        <v>3954.5693359375</v>
      </c>
      <c r="C6629">
        <v>-0.193115234375</v>
      </c>
      <c r="D6629">
        <v>2.613525390625</v>
      </c>
      <c r="E6629">
        <v>0.64350531434000402</v>
      </c>
      <c r="F6629">
        <v>6.536933422088623</v>
      </c>
      <c r="G6629">
        <v>3.2917509078979492</v>
      </c>
      <c r="H6629" s="15">
        <v>-999</v>
      </c>
    </row>
    <row r="6630" spans="1:8" x14ac:dyDescent="0.35">
      <c r="A6630" s="14">
        <v>74555</v>
      </c>
      <c r="B6630">
        <v>6078.78125</v>
      </c>
      <c r="C6630">
        <v>-0.327423095703125</v>
      </c>
      <c r="D6630">
        <v>3.95855712890625</v>
      </c>
      <c r="E6630">
        <v>0.57293406880405018</v>
      </c>
      <c r="F6630">
        <v>5.8411445617675781</v>
      </c>
      <c r="G6630">
        <v>1.6176800727844241</v>
      </c>
      <c r="H6630" s="15">
        <v>-999</v>
      </c>
    </row>
    <row r="6631" spans="1:8" x14ac:dyDescent="0.35">
      <c r="A6631" s="14">
        <v>74556</v>
      </c>
      <c r="B6631">
        <v>5521.17529296875</v>
      </c>
      <c r="C6631">
        <v>-0.52142333984375</v>
      </c>
      <c r="D6631">
        <v>5.50445556640625</v>
      </c>
      <c r="E6631">
        <v>0.55892069581777948</v>
      </c>
      <c r="F6631">
        <v>4.5401310920715332</v>
      </c>
      <c r="G6631">
        <v>4.2235128581523902E-2</v>
      </c>
      <c r="H6631" s="15">
        <v>-999</v>
      </c>
    </row>
    <row r="6632" spans="1:8" x14ac:dyDescent="0.35">
      <c r="A6632" s="14">
        <v>74557</v>
      </c>
      <c r="B6632">
        <v>3083.017822265625</v>
      </c>
      <c r="C6632">
        <v>-1.649993896484375</v>
      </c>
      <c r="D6632">
        <v>5.74951171875</v>
      </c>
      <c r="E6632">
        <v>0.63224746898424444</v>
      </c>
      <c r="F6632">
        <v>3.6726679801940918</v>
      </c>
      <c r="G6632">
        <v>0.31552410125732422</v>
      </c>
      <c r="H6632" s="15">
        <v>-999</v>
      </c>
    </row>
    <row r="6633" spans="1:8" x14ac:dyDescent="0.35">
      <c r="A6633" s="14">
        <v>74558</v>
      </c>
      <c r="B6633">
        <v>1510.16357421875</v>
      </c>
      <c r="C6633">
        <v>2.507965087890625</v>
      </c>
      <c r="D6633">
        <v>5.8914794921875</v>
      </c>
      <c r="E6633">
        <v>0.81715137454401765</v>
      </c>
      <c r="F6633">
        <v>3.7290439605712891</v>
      </c>
      <c r="G6633">
        <v>2.8588263988494869</v>
      </c>
      <c r="H6633" s="15">
        <v>-999</v>
      </c>
    </row>
    <row r="6634" spans="1:8" x14ac:dyDescent="0.35">
      <c r="A6634" s="14">
        <v>74559</v>
      </c>
      <c r="B6634">
        <v>5355.61181640625</v>
      </c>
      <c r="C6634">
        <v>-0.4552001953125</v>
      </c>
      <c r="D6634">
        <v>6.932586669921875</v>
      </c>
      <c r="E6634">
        <v>0.71863243203311189</v>
      </c>
      <c r="F6634">
        <v>1.8133506774902339</v>
      </c>
      <c r="G6634">
        <v>0.14300952851772311</v>
      </c>
      <c r="H6634" s="15">
        <v>-999</v>
      </c>
    </row>
    <row r="6635" spans="1:8" x14ac:dyDescent="0.35">
      <c r="A6635" s="14">
        <v>74560</v>
      </c>
      <c r="B6635">
        <v>1409.158813476562</v>
      </c>
      <c r="C6635">
        <v>3.798797607421875</v>
      </c>
      <c r="D6635">
        <v>6.3909912109375</v>
      </c>
      <c r="E6635">
        <v>0.8384600054889263</v>
      </c>
      <c r="F6635">
        <v>4.0105605125427246</v>
      </c>
      <c r="G6635">
        <v>10.88510322570801</v>
      </c>
      <c r="H6635" s="15">
        <v>-999</v>
      </c>
    </row>
    <row r="6636" spans="1:8" x14ac:dyDescent="0.35">
      <c r="A6636" s="14">
        <v>74561</v>
      </c>
      <c r="B6636">
        <v>4897.4482421875</v>
      </c>
      <c r="C6636">
        <v>2.475311279296875</v>
      </c>
      <c r="D6636">
        <v>9.4417724609375</v>
      </c>
      <c r="E6636">
        <v>0.77673531272287766</v>
      </c>
      <c r="F6636">
        <v>4.1582293510437012</v>
      </c>
      <c r="G6636">
        <v>0.40498778223991388</v>
      </c>
      <c r="H6636" s="15">
        <v>-999</v>
      </c>
    </row>
    <row r="6637" spans="1:8" x14ac:dyDescent="0.35">
      <c r="A6637" s="14">
        <v>74562</v>
      </c>
      <c r="B6637">
        <v>1969.888671875</v>
      </c>
      <c r="C6637">
        <v>6.1519775390625</v>
      </c>
      <c r="D6637">
        <v>10.35671997070312</v>
      </c>
      <c r="E6637">
        <v>1.022976034330912</v>
      </c>
      <c r="F6637">
        <v>8.4420795440673828</v>
      </c>
      <c r="G6637">
        <v>16.677900314331051</v>
      </c>
      <c r="H6637" s="15">
        <v>-999</v>
      </c>
    </row>
    <row r="6638" spans="1:8" x14ac:dyDescent="0.35">
      <c r="A6638" s="14">
        <v>74563</v>
      </c>
      <c r="B6638">
        <v>2392.648193359375</v>
      </c>
      <c r="C6638">
        <v>8.459442138671875</v>
      </c>
      <c r="D6638">
        <v>10.47134399414062</v>
      </c>
      <c r="E6638">
        <v>1.0811566390993439</v>
      </c>
      <c r="F6638">
        <v>9.9489555358886719</v>
      </c>
      <c r="G6638">
        <v>17.737308502197269</v>
      </c>
      <c r="H6638" s="15">
        <v>-999</v>
      </c>
    </row>
    <row r="6639" spans="1:8" x14ac:dyDescent="0.35">
      <c r="A6639" s="14">
        <v>74564</v>
      </c>
      <c r="B6639">
        <v>8109.2783203125</v>
      </c>
      <c r="C6639">
        <v>6.8916015625</v>
      </c>
      <c r="D6639">
        <v>10.85833740234375</v>
      </c>
      <c r="E6639">
        <v>0.88806353034625418</v>
      </c>
      <c r="F6639">
        <v>9.4302968978881836</v>
      </c>
      <c r="G6639">
        <v>10.76324558258057</v>
      </c>
      <c r="H6639" s="15">
        <v>-999</v>
      </c>
    </row>
    <row r="6640" spans="1:8" x14ac:dyDescent="0.35">
      <c r="A6640" s="14">
        <v>74565</v>
      </c>
      <c r="B6640">
        <v>7178.89404296875</v>
      </c>
      <c r="C6640">
        <v>5.596099853515625</v>
      </c>
      <c r="D6640">
        <v>9.71417236328125</v>
      </c>
      <c r="E6640">
        <v>0.75622671222917459</v>
      </c>
      <c r="F6640">
        <v>8.6093883514404297</v>
      </c>
      <c r="G6640">
        <v>4.2251343727111816</v>
      </c>
      <c r="H6640" s="15">
        <v>-999</v>
      </c>
    </row>
    <row r="6641" spans="1:8" x14ac:dyDescent="0.35">
      <c r="A6641" s="14">
        <v>74566</v>
      </c>
      <c r="B6641">
        <v>4477.2919921875</v>
      </c>
      <c r="C6641">
        <v>0.9615478515625</v>
      </c>
      <c r="D6641">
        <v>8.177734375</v>
      </c>
      <c r="E6641">
        <v>0.83036384514924066</v>
      </c>
      <c r="F6641">
        <v>3.3224096298217769</v>
      </c>
      <c r="G6641">
        <v>2.4564441293478009E-2</v>
      </c>
      <c r="H6641" s="15">
        <v>-999</v>
      </c>
    </row>
    <row r="6642" spans="1:8" x14ac:dyDescent="0.35">
      <c r="A6642" s="14">
        <v>74567</v>
      </c>
      <c r="B6642">
        <v>6552.04296875</v>
      </c>
      <c r="C6642">
        <v>-1.156585693359375</v>
      </c>
      <c r="D6642">
        <v>7.326934814453125</v>
      </c>
      <c r="E6642">
        <v>0.62082084444748553</v>
      </c>
      <c r="F6642">
        <v>2.9899721145629878</v>
      </c>
      <c r="G6642">
        <v>1.8591070175170901</v>
      </c>
      <c r="H6642" s="15">
        <v>-999</v>
      </c>
    </row>
    <row r="6643" spans="1:8" x14ac:dyDescent="0.35">
      <c r="A6643" s="14">
        <v>74568</v>
      </c>
      <c r="B6643">
        <v>4719.38916015625</v>
      </c>
      <c r="C6643">
        <v>0.525054931640625</v>
      </c>
      <c r="D6643">
        <v>5.043853759765625</v>
      </c>
      <c r="E6643">
        <v>0.68885246477144546</v>
      </c>
      <c r="F6643">
        <v>4.7743644714355469</v>
      </c>
      <c r="G6643">
        <v>1.959281206130981</v>
      </c>
      <c r="H6643" s="15">
        <v>-999</v>
      </c>
    </row>
    <row r="6644" spans="1:8" x14ac:dyDescent="0.35">
      <c r="A6644" s="14">
        <v>74569</v>
      </c>
      <c r="B6644">
        <v>3431.846435546875</v>
      </c>
      <c r="C6644">
        <v>-7.8399658203125E-2</v>
      </c>
      <c r="D6644">
        <v>4.303497314453125</v>
      </c>
      <c r="E6644">
        <v>0.61966063985287478</v>
      </c>
      <c r="F6644">
        <v>5.3413982391357422</v>
      </c>
      <c r="G6644">
        <v>2.423105001449585</v>
      </c>
      <c r="H6644" s="15">
        <v>-999</v>
      </c>
    </row>
    <row r="6645" spans="1:8" x14ac:dyDescent="0.35">
      <c r="A6645" s="14">
        <v>74570</v>
      </c>
      <c r="B6645">
        <v>2206.779296875</v>
      </c>
      <c r="C6645">
        <v>-0.4710693359375</v>
      </c>
      <c r="D6645">
        <v>0.144287109375</v>
      </c>
      <c r="E6645">
        <v>0.59602820301831161</v>
      </c>
      <c r="F6645">
        <v>3.3882417678833008</v>
      </c>
      <c r="G6645">
        <v>9.8795166015625</v>
      </c>
      <c r="H6645" s="15">
        <v>-999</v>
      </c>
    </row>
    <row r="6646" spans="1:8" x14ac:dyDescent="0.35">
      <c r="A6646" s="14">
        <v>74571</v>
      </c>
      <c r="B6646">
        <v>8081.16357421875</v>
      </c>
      <c r="C6646">
        <v>-2.4642333984375</v>
      </c>
      <c r="D6646">
        <v>5.35198974609375</v>
      </c>
      <c r="E6646">
        <v>0.63542772797826053</v>
      </c>
      <c r="F6646">
        <v>4.4823002815246582</v>
      </c>
      <c r="G6646">
        <v>1.6983282566070561</v>
      </c>
      <c r="H6646" s="15">
        <v>-999</v>
      </c>
    </row>
    <row r="6647" spans="1:8" x14ac:dyDescent="0.35">
      <c r="A6647" s="14">
        <v>74572</v>
      </c>
      <c r="B6647">
        <v>8028.05810546875</v>
      </c>
      <c r="C6647">
        <v>-0.514892578125</v>
      </c>
      <c r="D6647">
        <v>8.757171630859375</v>
      </c>
      <c r="E6647">
        <v>0.63141891339634482</v>
      </c>
      <c r="F6647">
        <v>3.67994213104248</v>
      </c>
      <c r="G6647">
        <v>1.9006076036021109E-3</v>
      </c>
      <c r="H6647" s="15">
        <v>-999</v>
      </c>
    </row>
    <row r="6648" spans="1:8" x14ac:dyDescent="0.35">
      <c r="A6648" s="14">
        <v>74573</v>
      </c>
      <c r="B6648">
        <v>3471.414306640625</v>
      </c>
      <c r="C6648">
        <v>-1.358978271484375</v>
      </c>
      <c r="D6648">
        <v>7.1502685546875</v>
      </c>
      <c r="E6648">
        <v>0.66042631523193163</v>
      </c>
      <c r="F6648">
        <v>1.4729118347167971</v>
      </c>
      <c r="G6648">
        <v>5.7306114584207528E-2</v>
      </c>
      <c r="H6648" s="15">
        <v>-999</v>
      </c>
    </row>
    <row r="6649" spans="1:8" x14ac:dyDescent="0.35">
      <c r="A6649" s="14">
        <v>74574</v>
      </c>
      <c r="B6649">
        <v>6997.71142578125</v>
      </c>
      <c r="C6649">
        <v>-0.6575927734375</v>
      </c>
      <c r="D6649">
        <v>8.725616455078125</v>
      </c>
      <c r="E6649">
        <v>0.6683119088410906</v>
      </c>
      <c r="F6649">
        <v>1.674410820007324</v>
      </c>
      <c r="G6649">
        <v>3.3504574093967682E-4</v>
      </c>
      <c r="H6649" s="15">
        <v>-999</v>
      </c>
    </row>
    <row r="6650" spans="1:8" x14ac:dyDescent="0.35">
      <c r="A6650" s="14">
        <v>74575</v>
      </c>
      <c r="B6650">
        <v>13244.3515625</v>
      </c>
      <c r="C6650">
        <v>-2.46142578125</v>
      </c>
      <c r="D6650">
        <v>9.643707275390625</v>
      </c>
      <c r="E6650">
        <v>0.53427260467904014</v>
      </c>
      <c r="F6650">
        <v>2.9386882781982422</v>
      </c>
      <c r="G6650">
        <v>0</v>
      </c>
      <c r="H6650" s="15">
        <v>-999</v>
      </c>
    </row>
    <row r="6651" spans="1:8" x14ac:dyDescent="0.35">
      <c r="A6651" s="14">
        <v>74576</v>
      </c>
      <c r="B6651">
        <v>12957.4794921875</v>
      </c>
      <c r="C6651">
        <v>-3.201995849609375</v>
      </c>
      <c r="D6651">
        <v>9.59637451171875</v>
      </c>
      <c r="E6651">
        <v>0.5718068154840148</v>
      </c>
      <c r="F6651">
        <v>2.3498315811157231</v>
      </c>
      <c r="G6651">
        <v>0</v>
      </c>
      <c r="H6651" s="15">
        <v>-999</v>
      </c>
    </row>
    <row r="6652" spans="1:8" x14ac:dyDescent="0.35">
      <c r="A6652" s="14">
        <v>74577</v>
      </c>
      <c r="B6652">
        <v>13277.15234375</v>
      </c>
      <c r="C6652">
        <v>-2.223602294921875</v>
      </c>
      <c r="D6652">
        <v>13.5389404296875</v>
      </c>
      <c r="E6652">
        <v>0.64679742854436584</v>
      </c>
      <c r="F6652">
        <v>3.164556503295898</v>
      </c>
      <c r="G6652">
        <v>0</v>
      </c>
      <c r="H6652" s="15">
        <v>-999</v>
      </c>
    </row>
    <row r="6653" spans="1:8" x14ac:dyDescent="0.35">
      <c r="A6653" s="14">
        <v>74578</v>
      </c>
      <c r="B6653">
        <v>13419.80859375</v>
      </c>
      <c r="C6653">
        <v>0.1463623046875</v>
      </c>
      <c r="D6653">
        <v>17.99261474609375</v>
      </c>
      <c r="E6653">
        <v>0.76028750583700311</v>
      </c>
      <c r="F6653">
        <v>3.414065837860107</v>
      </c>
      <c r="G6653">
        <v>0</v>
      </c>
      <c r="H6653" s="15">
        <v>-999</v>
      </c>
    </row>
    <row r="6654" spans="1:8" x14ac:dyDescent="0.35">
      <c r="A6654" s="14">
        <v>74579</v>
      </c>
      <c r="B6654">
        <v>9190.126953125</v>
      </c>
      <c r="C6654">
        <v>2.227203369140625</v>
      </c>
      <c r="D6654">
        <v>15.97137451171875</v>
      </c>
      <c r="E6654">
        <v>0.89304496405528766</v>
      </c>
      <c r="F6654">
        <v>2.8692188262939449</v>
      </c>
      <c r="G6654">
        <v>0</v>
      </c>
      <c r="H6654" s="15">
        <v>-999</v>
      </c>
    </row>
    <row r="6655" spans="1:8" x14ac:dyDescent="0.35">
      <c r="A6655" s="14">
        <v>74580</v>
      </c>
      <c r="B6655">
        <v>11301.8447265625</v>
      </c>
      <c r="C6655">
        <v>1.4185791015625</v>
      </c>
      <c r="D6655">
        <v>14.631591796875</v>
      </c>
      <c r="E6655">
        <v>0.87597958503893747</v>
      </c>
      <c r="F6655">
        <v>2.9939737319946289</v>
      </c>
      <c r="G6655">
        <v>0</v>
      </c>
      <c r="H6655" s="15">
        <v>-999</v>
      </c>
    </row>
    <row r="6656" spans="1:8" x14ac:dyDescent="0.35">
      <c r="A6656" s="14">
        <v>74581</v>
      </c>
      <c r="B6656">
        <v>13773.8427734375</v>
      </c>
      <c r="C6656">
        <v>1.71514892578125</v>
      </c>
      <c r="D6656">
        <v>17.258575439453121</v>
      </c>
      <c r="E6656">
        <v>0.94882328510622105</v>
      </c>
      <c r="F6656">
        <v>2.4291219711303711</v>
      </c>
      <c r="G6656">
        <v>1.1207113275304441E-3</v>
      </c>
      <c r="H6656" s="15">
        <v>-999</v>
      </c>
    </row>
    <row r="6657" spans="1:8" x14ac:dyDescent="0.35">
      <c r="A6657" s="14">
        <v>74582</v>
      </c>
      <c r="B6657">
        <v>10700.50390625</v>
      </c>
      <c r="C6657">
        <v>3.55535888671875</v>
      </c>
      <c r="D6657">
        <v>12.33905029296875</v>
      </c>
      <c r="E6657">
        <v>0.845986311281959</v>
      </c>
      <c r="F6657">
        <v>3.2660331726074219</v>
      </c>
      <c r="G6657">
        <v>0.67656463384628296</v>
      </c>
      <c r="H6657" s="15">
        <v>-999</v>
      </c>
    </row>
    <row r="6658" spans="1:8" x14ac:dyDescent="0.35">
      <c r="A6658" s="14">
        <v>74583</v>
      </c>
      <c r="B6658">
        <v>8700.7255859375</v>
      </c>
      <c r="C6658">
        <v>1.0137939453125</v>
      </c>
      <c r="D6658">
        <v>9.270355224609375</v>
      </c>
      <c r="E6658">
        <v>0.71845608169730324</v>
      </c>
      <c r="F6658">
        <v>2.3887491226196289</v>
      </c>
      <c r="G6658">
        <v>2.6772506535053249E-3</v>
      </c>
      <c r="H6658" s="15">
        <v>-999</v>
      </c>
    </row>
    <row r="6659" spans="1:8" x14ac:dyDescent="0.35">
      <c r="A6659" s="14">
        <v>74584</v>
      </c>
      <c r="B6659">
        <v>13915.45703125</v>
      </c>
      <c r="C6659">
        <v>-0.274261474609375</v>
      </c>
      <c r="D6659">
        <v>14.050048828125</v>
      </c>
      <c r="E6659">
        <v>0.72844111132232225</v>
      </c>
      <c r="F6659">
        <v>2.057403564453125</v>
      </c>
      <c r="G6659">
        <v>0</v>
      </c>
      <c r="H6659" s="15">
        <v>-999</v>
      </c>
    </row>
    <row r="6660" spans="1:8" x14ac:dyDescent="0.35">
      <c r="A6660" s="14">
        <v>74585</v>
      </c>
      <c r="B6660">
        <v>2633.184326171875</v>
      </c>
      <c r="C6660">
        <v>3.51898193359375</v>
      </c>
      <c r="D6660">
        <v>5.396148681640625</v>
      </c>
      <c r="E6660">
        <v>0.79723768820905261</v>
      </c>
      <c r="F6660">
        <v>3.1340045928955078</v>
      </c>
      <c r="G6660">
        <v>24.39704513549805</v>
      </c>
      <c r="H6660" s="15">
        <v>-999</v>
      </c>
    </row>
    <row r="6661" spans="1:8" x14ac:dyDescent="0.35">
      <c r="A6661" s="14">
        <v>74586</v>
      </c>
      <c r="B6661">
        <v>5267.62353515625</v>
      </c>
      <c r="C6661">
        <v>1.14434814453125</v>
      </c>
      <c r="D6661">
        <v>7.84539794921875</v>
      </c>
      <c r="E6661">
        <v>0.72572229212702455</v>
      </c>
      <c r="F6661">
        <v>4.1396794319152832</v>
      </c>
      <c r="G6661">
        <v>1.874735355377197</v>
      </c>
      <c r="H6661" s="15">
        <v>-999</v>
      </c>
    </row>
    <row r="6662" spans="1:8" x14ac:dyDescent="0.35">
      <c r="A6662" s="14">
        <v>74587</v>
      </c>
      <c r="B6662">
        <v>11215.9384765625</v>
      </c>
      <c r="C6662">
        <v>-1.570709228515625</v>
      </c>
      <c r="D6662">
        <v>8.145111083984375</v>
      </c>
      <c r="E6662">
        <v>0.5847351268410601</v>
      </c>
      <c r="F6662">
        <v>2.3265542984008789</v>
      </c>
      <c r="G6662">
        <v>0</v>
      </c>
      <c r="H6662" s="15">
        <v>-999</v>
      </c>
    </row>
    <row r="6663" spans="1:8" x14ac:dyDescent="0.35">
      <c r="A6663" s="14">
        <v>74588</v>
      </c>
      <c r="B6663">
        <v>7739.1025390625</v>
      </c>
      <c r="C6663">
        <v>-0.92529296875</v>
      </c>
      <c r="D6663">
        <v>7.526763916015625</v>
      </c>
      <c r="E6663">
        <v>0.59257547433539592</v>
      </c>
      <c r="F6663">
        <v>3.19365406036377</v>
      </c>
      <c r="G6663">
        <v>0</v>
      </c>
      <c r="H6663" s="15">
        <v>-999</v>
      </c>
    </row>
    <row r="6664" spans="1:8" x14ac:dyDescent="0.35">
      <c r="A6664" s="14">
        <v>74589</v>
      </c>
      <c r="B6664">
        <v>10906.677734375</v>
      </c>
      <c r="C6664">
        <v>-0.183807373046875</v>
      </c>
      <c r="D6664">
        <v>9.14837646484375</v>
      </c>
      <c r="E6664">
        <v>0.60857796861532698</v>
      </c>
      <c r="F6664">
        <v>1.5743885040283201</v>
      </c>
      <c r="G6664">
        <v>2.6772506535053249E-3</v>
      </c>
      <c r="H6664" s="15">
        <v>-999</v>
      </c>
    </row>
    <row r="6665" spans="1:8" x14ac:dyDescent="0.35">
      <c r="A6665" s="14">
        <v>74590</v>
      </c>
      <c r="B6665">
        <v>5957.4716796875</v>
      </c>
      <c r="C6665">
        <v>0.25830078125</v>
      </c>
      <c r="D6665">
        <v>10.917236328125</v>
      </c>
      <c r="E6665">
        <v>0.69366368486330354</v>
      </c>
      <c r="F6665">
        <v>3.499902725219727</v>
      </c>
      <c r="G6665">
        <v>1.3616902828216551</v>
      </c>
      <c r="H6665" s="15">
        <v>-999</v>
      </c>
    </row>
    <row r="6666" spans="1:8" x14ac:dyDescent="0.35">
      <c r="A6666" s="14">
        <v>74591</v>
      </c>
      <c r="B6666">
        <v>14711.517578125</v>
      </c>
      <c r="C6666">
        <v>1.245086669921875</v>
      </c>
      <c r="D6666">
        <v>9.300872802734375</v>
      </c>
      <c r="E6666">
        <v>0.69446696280853148</v>
      </c>
      <c r="F6666">
        <v>5.1777257919311523</v>
      </c>
      <c r="G6666">
        <v>0.37281551957130432</v>
      </c>
      <c r="H6666" s="15">
        <v>-999</v>
      </c>
    </row>
    <row r="6667" spans="1:8" x14ac:dyDescent="0.35">
      <c r="A6667" s="14">
        <v>74592</v>
      </c>
      <c r="B6667">
        <v>11374.212890625</v>
      </c>
      <c r="C6667">
        <v>2.3447265625</v>
      </c>
      <c r="D6667">
        <v>13.32650756835938</v>
      </c>
      <c r="E6667">
        <v>0.82824924886425333</v>
      </c>
      <c r="F6667">
        <v>3.579193115234375</v>
      </c>
      <c r="G6667">
        <v>1.9006076036021109E-3</v>
      </c>
      <c r="H6667" s="15">
        <v>-999</v>
      </c>
    </row>
    <row r="6668" spans="1:8" x14ac:dyDescent="0.35">
      <c r="A6668" s="14">
        <v>74593</v>
      </c>
      <c r="B6668">
        <v>17185.599609375</v>
      </c>
      <c r="C6668">
        <v>2.17498779296875</v>
      </c>
      <c r="D6668">
        <v>16.165924072265621</v>
      </c>
      <c r="E6668">
        <v>0.81811539628856278</v>
      </c>
      <c r="F6668">
        <v>3.4427990913391109</v>
      </c>
      <c r="G6668">
        <v>0</v>
      </c>
      <c r="H6668" s="15">
        <v>-999</v>
      </c>
    </row>
    <row r="6669" spans="1:8" x14ac:dyDescent="0.35">
      <c r="A6669" s="14">
        <v>74594</v>
      </c>
      <c r="B6669">
        <v>11545.50390625</v>
      </c>
      <c r="C6669">
        <v>3.637451171875</v>
      </c>
      <c r="D6669">
        <v>16.58343505859375</v>
      </c>
      <c r="E6669">
        <v>0.96323118579130151</v>
      </c>
      <c r="F6669">
        <v>2.1956157684326172</v>
      </c>
      <c r="G6669">
        <v>0</v>
      </c>
      <c r="H6669" s="15">
        <v>-999</v>
      </c>
    </row>
    <row r="6670" spans="1:8" x14ac:dyDescent="0.35">
      <c r="A6670" s="14">
        <v>74595</v>
      </c>
      <c r="B6670">
        <v>16811.259765625</v>
      </c>
      <c r="C6670">
        <v>3.842620849609375</v>
      </c>
      <c r="D6670">
        <v>19.461761474609379</v>
      </c>
      <c r="E6670">
        <v>1.0880574895437649</v>
      </c>
      <c r="F6670">
        <v>1.368525505065918</v>
      </c>
      <c r="G6670">
        <v>0</v>
      </c>
      <c r="H6670" s="15">
        <v>-999</v>
      </c>
    </row>
    <row r="6671" spans="1:8" x14ac:dyDescent="0.35">
      <c r="A6671" s="14">
        <v>74596</v>
      </c>
      <c r="B6671">
        <v>16909.66015625</v>
      </c>
      <c r="C6671">
        <v>5.795684814453125</v>
      </c>
      <c r="D6671">
        <v>20.86358642578125</v>
      </c>
      <c r="E6671">
        <v>1.106782636960447</v>
      </c>
      <c r="F6671">
        <v>3.4784436225891109</v>
      </c>
      <c r="G6671">
        <v>0</v>
      </c>
      <c r="H6671" s="15">
        <v>-999</v>
      </c>
    </row>
    <row r="6672" spans="1:8" x14ac:dyDescent="0.35">
      <c r="A6672" s="14">
        <v>74597</v>
      </c>
      <c r="B6672">
        <v>13983.6611328125</v>
      </c>
      <c r="C6672">
        <v>4.8489990234375</v>
      </c>
      <c r="D6672">
        <v>16.4730224609375</v>
      </c>
      <c r="E6672">
        <v>0.95827894026550342</v>
      </c>
      <c r="F6672">
        <v>3.6679396629333501</v>
      </c>
      <c r="G6672">
        <v>9.1161966323852539E-2</v>
      </c>
      <c r="H6672" s="15">
        <v>-999</v>
      </c>
    </row>
    <row r="6673" spans="1:8" x14ac:dyDescent="0.35">
      <c r="A6673" s="14">
        <v>74598</v>
      </c>
      <c r="B6673">
        <v>6486.4423828125</v>
      </c>
      <c r="C6673">
        <v>7.644287109375</v>
      </c>
      <c r="D6673">
        <v>13.4705810546875</v>
      </c>
      <c r="E6673">
        <v>1.0393491169435769</v>
      </c>
      <c r="F6673">
        <v>3.3540525436401372</v>
      </c>
      <c r="G6673">
        <v>1.867172837257385</v>
      </c>
      <c r="H6673" s="15">
        <v>-999</v>
      </c>
    </row>
    <row r="6674" spans="1:8" x14ac:dyDescent="0.35">
      <c r="A6674" s="14">
        <v>74599</v>
      </c>
      <c r="B6674">
        <v>3340.734619140625</v>
      </c>
      <c r="C6674">
        <v>9.305389404296875</v>
      </c>
      <c r="D6674">
        <v>11.392578125</v>
      </c>
      <c r="E6674">
        <v>1.1902135327582779</v>
      </c>
      <c r="F6674">
        <v>6.3925380706787109</v>
      </c>
      <c r="G6674">
        <v>9.9015913009643555</v>
      </c>
      <c r="H6674" s="15">
        <v>-999</v>
      </c>
    </row>
    <row r="6675" spans="1:8" x14ac:dyDescent="0.35">
      <c r="A6675" s="14">
        <v>74600</v>
      </c>
      <c r="B6675">
        <v>7922.888671875</v>
      </c>
      <c r="C6675">
        <v>4.216644287109375</v>
      </c>
      <c r="D6675">
        <v>8.904388427734375</v>
      </c>
      <c r="E6675">
        <v>0.87400274386355081</v>
      </c>
      <c r="F6675">
        <v>6.7369775772094727</v>
      </c>
      <c r="G6675">
        <v>7.4493231773376456</v>
      </c>
      <c r="H6675" s="15">
        <v>-999</v>
      </c>
    </row>
    <row r="6676" spans="1:8" x14ac:dyDescent="0.35">
      <c r="A6676" s="14">
        <v>74601</v>
      </c>
      <c r="B6676">
        <v>6072.53369140625</v>
      </c>
      <c r="C6676">
        <v>3.918182373046875</v>
      </c>
      <c r="D6676">
        <v>11.0728759765625</v>
      </c>
      <c r="E6676">
        <v>0.77042127009931183</v>
      </c>
      <c r="F6676">
        <v>5.0406050682067871</v>
      </c>
      <c r="G6676">
        <v>0.713856041431427</v>
      </c>
      <c r="H6676" s="15">
        <v>-999</v>
      </c>
    </row>
    <row r="6677" spans="1:8" x14ac:dyDescent="0.35">
      <c r="A6677" s="14">
        <v>74602</v>
      </c>
      <c r="B6677">
        <v>10360.5263671875</v>
      </c>
      <c r="C6677">
        <v>4.339752197265625</v>
      </c>
      <c r="D6677">
        <v>13.48110961914062</v>
      </c>
      <c r="E6677">
        <v>0.88227576817536957</v>
      </c>
      <c r="F6677">
        <v>4.703803539276123</v>
      </c>
      <c r="G6677">
        <v>3.925122976303101</v>
      </c>
      <c r="H6677" s="15">
        <v>-999</v>
      </c>
    </row>
    <row r="6678" spans="1:8" x14ac:dyDescent="0.35">
      <c r="A6678" s="14">
        <v>74603</v>
      </c>
      <c r="B6678">
        <v>14574.0673828125</v>
      </c>
      <c r="C6678">
        <v>4.469390869140625</v>
      </c>
      <c r="D6678">
        <v>12.68292236328125</v>
      </c>
      <c r="E6678">
        <v>0.86087372872783263</v>
      </c>
      <c r="F6678">
        <v>5.5505352020263672</v>
      </c>
      <c r="G6678">
        <v>4.1796526908874512</v>
      </c>
      <c r="H6678" s="15">
        <v>-999</v>
      </c>
    </row>
    <row r="6679" spans="1:8" x14ac:dyDescent="0.35">
      <c r="A6679" s="14">
        <v>74604</v>
      </c>
      <c r="B6679">
        <v>10778.6005859375</v>
      </c>
      <c r="C6679">
        <v>5.13720703125</v>
      </c>
      <c r="D6679">
        <v>13.41485595703125</v>
      </c>
      <c r="E6679">
        <v>0.88982340069199306</v>
      </c>
      <c r="F6679">
        <v>3.882532119750977</v>
      </c>
      <c r="G6679">
        <v>0.94593685865402222</v>
      </c>
      <c r="H6679" s="15">
        <v>-999</v>
      </c>
    </row>
    <row r="6680" spans="1:8" x14ac:dyDescent="0.35">
      <c r="A6680" s="14">
        <v>74605</v>
      </c>
      <c r="B6680">
        <v>6632.2216796875</v>
      </c>
      <c r="C6680">
        <v>7.0911865234375</v>
      </c>
      <c r="D6680">
        <v>15.08590698242188</v>
      </c>
      <c r="E6680">
        <v>1.1509424324949269</v>
      </c>
      <c r="F6680">
        <v>5.3457627296447754</v>
      </c>
      <c r="G6680">
        <v>0.6270107626914978</v>
      </c>
      <c r="H6680" s="15">
        <v>-999</v>
      </c>
    </row>
    <row r="6681" spans="1:8" x14ac:dyDescent="0.35">
      <c r="A6681" s="14">
        <v>74606</v>
      </c>
      <c r="B6681">
        <v>5777.33056640625</v>
      </c>
      <c r="C6681">
        <v>8.599365234375</v>
      </c>
      <c r="D6681">
        <v>15.595947265625</v>
      </c>
      <c r="E6681">
        <v>1.2550356788577151</v>
      </c>
      <c r="F6681">
        <v>3.343140602111816</v>
      </c>
      <c r="G6681">
        <v>0.3986651599407196</v>
      </c>
      <c r="H6681" s="15">
        <v>-999</v>
      </c>
    </row>
    <row r="6682" spans="1:8" x14ac:dyDescent="0.35">
      <c r="A6682" s="14">
        <v>74607</v>
      </c>
      <c r="B6682">
        <v>19027.625</v>
      </c>
      <c r="C6682">
        <v>5.928131103515625</v>
      </c>
      <c r="D6682">
        <v>26.923095703125</v>
      </c>
      <c r="E6682">
        <v>1.2964248153681599</v>
      </c>
      <c r="F6682">
        <v>3.2205686569213872</v>
      </c>
      <c r="G6682">
        <v>1.8301952630281448E-2</v>
      </c>
      <c r="H6682" s="15">
        <v>-999</v>
      </c>
    </row>
    <row r="6683" spans="1:8" x14ac:dyDescent="0.35">
      <c r="A6683" s="14">
        <v>74608</v>
      </c>
      <c r="B6683">
        <v>18915.166015625</v>
      </c>
      <c r="C6683">
        <v>9.260650634765625</v>
      </c>
      <c r="D6683">
        <v>25.187896728515621</v>
      </c>
      <c r="E6683">
        <v>1.496060524465165</v>
      </c>
      <c r="F6683">
        <v>2.9601478576660161</v>
      </c>
      <c r="G6683">
        <v>9.2630109786987305</v>
      </c>
      <c r="H6683" s="15">
        <v>-999</v>
      </c>
    </row>
    <row r="6684" spans="1:8" x14ac:dyDescent="0.35">
      <c r="A6684" s="14">
        <v>74609</v>
      </c>
      <c r="B6684">
        <v>15559.640625</v>
      </c>
      <c r="C6684">
        <v>4.887237548828125</v>
      </c>
      <c r="D6684">
        <v>16.56134033203125</v>
      </c>
      <c r="E6684">
        <v>1.1453381036129491</v>
      </c>
      <c r="F6684">
        <v>2.5615148544311519</v>
      </c>
      <c r="G6684">
        <v>0.117553137242794</v>
      </c>
      <c r="H6684" s="15">
        <v>-999</v>
      </c>
    </row>
    <row r="6685" spans="1:8" x14ac:dyDescent="0.35">
      <c r="A6685" s="14">
        <v>74610</v>
      </c>
      <c r="B6685">
        <v>20983.669921875</v>
      </c>
      <c r="C6685">
        <v>2.704742431640625</v>
      </c>
      <c r="D6685">
        <v>17.88323974609375</v>
      </c>
      <c r="E6685">
        <v>0.87442706487916733</v>
      </c>
      <c r="F6685">
        <v>2.4873170852661128</v>
      </c>
      <c r="G6685">
        <v>3.1321954447776079E-3</v>
      </c>
      <c r="H6685" s="15">
        <v>-999</v>
      </c>
    </row>
    <row r="6686" spans="1:8" x14ac:dyDescent="0.35">
      <c r="A6686" s="14">
        <v>74611</v>
      </c>
      <c r="B6686">
        <v>6144.38134765625</v>
      </c>
      <c r="C6686">
        <v>6.753570556640625</v>
      </c>
      <c r="D6686">
        <v>12.88168334960938</v>
      </c>
      <c r="E6686">
        <v>0.91719264293306335</v>
      </c>
      <c r="F6686">
        <v>4.2564325332641602</v>
      </c>
      <c r="G6686">
        <v>3.9894149303436279</v>
      </c>
      <c r="H6686" s="15">
        <v>-999</v>
      </c>
    </row>
    <row r="6687" spans="1:8" x14ac:dyDescent="0.35">
      <c r="A6687" s="14">
        <v>74612</v>
      </c>
      <c r="B6687">
        <v>12975.1806640625</v>
      </c>
      <c r="C6687">
        <v>4.839691162109375</v>
      </c>
      <c r="D6687">
        <v>13.95330810546875</v>
      </c>
      <c r="E6687">
        <v>0.82113236594309003</v>
      </c>
      <c r="F6687">
        <v>5.186455249786377</v>
      </c>
      <c r="G6687">
        <v>0.63060158491134644</v>
      </c>
      <c r="H6687" s="15">
        <v>-999</v>
      </c>
    </row>
    <row r="6688" spans="1:8" x14ac:dyDescent="0.35">
      <c r="A6688" s="14">
        <v>74613</v>
      </c>
      <c r="B6688">
        <v>6337.0185546875</v>
      </c>
      <c r="C6688">
        <v>7.460540771484375</v>
      </c>
      <c r="D6688">
        <v>15.73370361328125</v>
      </c>
      <c r="E6688">
        <v>1.109419299914151</v>
      </c>
      <c r="F6688">
        <v>5.4905219078063956</v>
      </c>
      <c r="G6688">
        <v>7.2027788162231454</v>
      </c>
      <c r="H6688" s="15">
        <v>-999</v>
      </c>
    </row>
    <row r="6689" spans="1:8" x14ac:dyDescent="0.35">
      <c r="A6689" s="14">
        <v>74614</v>
      </c>
      <c r="B6689">
        <v>13220.9228515625</v>
      </c>
      <c r="C6689">
        <v>6.780609130859375</v>
      </c>
      <c r="D6689">
        <v>15.66220092773438</v>
      </c>
      <c r="E6689">
        <v>0.97962869796126029</v>
      </c>
      <c r="F6689">
        <v>3.947637557983398</v>
      </c>
      <c r="G6689">
        <v>0.14066317677497861</v>
      </c>
      <c r="H6689" s="15">
        <v>-999</v>
      </c>
    </row>
    <row r="6690" spans="1:8" x14ac:dyDescent="0.35">
      <c r="A6690" s="14">
        <v>74615</v>
      </c>
      <c r="B6690">
        <v>11939.6279296875</v>
      </c>
      <c r="C6690">
        <v>5.2435302734375</v>
      </c>
      <c r="D6690">
        <v>15.7410888671875</v>
      </c>
      <c r="E6690">
        <v>0.94563819782886693</v>
      </c>
      <c r="F6690">
        <v>2.24726390838623</v>
      </c>
      <c r="G6690">
        <v>5.41856549680233E-2</v>
      </c>
      <c r="H6690" s="15">
        <v>-999</v>
      </c>
    </row>
    <row r="6691" spans="1:8" x14ac:dyDescent="0.35">
      <c r="A6691" s="14">
        <v>74616</v>
      </c>
      <c r="B6691">
        <v>12729.9599609375</v>
      </c>
      <c r="C6691">
        <v>5.19036865234375</v>
      </c>
      <c r="D6691">
        <v>18.3985595703125</v>
      </c>
      <c r="E6691">
        <v>1.155984001624939</v>
      </c>
      <c r="F6691">
        <v>2.417119026184082</v>
      </c>
      <c r="G6691">
        <v>4.6429075300693512E-2</v>
      </c>
      <c r="H6691" s="15">
        <v>-999</v>
      </c>
    </row>
    <row r="6692" spans="1:8" x14ac:dyDescent="0.35">
      <c r="A6692" s="14">
        <v>74617</v>
      </c>
      <c r="B6692">
        <v>20442.724609375</v>
      </c>
      <c r="C6692">
        <v>4.767852783203125</v>
      </c>
      <c r="D6692">
        <v>19.42706298828125</v>
      </c>
      <c r="E6692">
        <v>1.1566575671330019</v>
      </c>
      <c r="F6692">
        <v>3.3322296142578121</v>
      </c>
      <c r="G6692">
        <v>7.1962680667638779E-3</v>
      </c>
      <c r="H6692" s="15">
        <v>-999</v>
      </c>
    </row>
    <row r="6693" spans="1:8" x14ac:dyDescent="0.35">
      <c r="A6693" s="14">
        <v>74618</v>
      </c>
      <c r="B6693">
        <v>21617.80859375</v>
      </c>
      <c r="C6693">
        <v>1.81402587890625</v>
      </c>
      <c r="D6693">
        <v>16.216400146484379</v>
      </c>
      <c r="E6693">
        <v>0.79693207257790011</v>
      </c>
      <c r="F6693">
        <v>2.01012134552002</v>
      </c>
      <c r="G6693">
        <v>0</v>
      </c>
      <c r="H6693" s="15">
        <v>-999</v>
      </c>
    </row>
    <row r="6694" spans="1:8" x14ac:dyDescent="0.35">
      <c r="A6694" s="14">
        <v>74619</v>
      </c>
      <c r="B6694">
        <v>10692.173828125</v>
      </c>
      <c r="C6694">
        <v>4.396636962890625</v>
      </c>
      <c r="D6694">
        <v>17.16497802734375</v>
      </c>
      <c r="E6694">
        <v>0.87832818789544276</v>
      </c>
      <c r="F6694">
        <v>1.9297399520874019</v>
      </c>
      <c r="G6694">
        <v>0</v>
      </c>
      <c r="H6694" s="15">
        <v>-999</v>
      </c>
    </row>
    <row r="6695" spans="1:8" x14ac:dyDescent="0.35">
      <c r="A6695" s="14">
        <v>74620</v>
      </c>
      <c r="B6695">
        <v>13685.3349609375</v>
      </c>
      <c r="C6695">
        <v>8.4202880859375</v>
      </c>
      <c r="D6695">
        <v>17.96002197265625</v>
      </c>
      <c r="E6695">
        <v>1.0473843490316199</v>
      </c>
      <c r="F6695">
        <v>2.6720848083496089</v>
      </c>
      <c r="G6695">
        <v>0.1060021743178368</v>
      </c>
      <c r="H6695" s="15">
        <v>-999</v>
      </c>
    </row>
    <row r="6696" spans="1:8" x14ac:dyDescent="0.35">
      <c r="A6696" s="14">
        <v>74621</v>
      </c>
      <c r="B6696">
        <v>10379.26953125</v>
      </c>
      <c r="C6696">
        <v>6.5567626953125</v>
      </c>
      <c r="D6696">
        <v>13.55368041992188</v>
      </c>
      <c r="E6696">
        <v>0.94548701192143991</v>
      </c>
      <c r="F6696">
        <v>5.377769947052002</v>
      </c>
      <c r="G6696">
        <v>1.8245904445648189</v>
      </c>
      <c r="H6696" s="15">
        <v>-999</v>
      </c>
    </row>
    <row r="6697" spans="1:8" x14ac:dyDescent="0.35">
      <c r="A6697" s="14">
        <v>74622</v>
      </c>
      <c r="B6697">
        <v>12815.3447265625</v>
      </c>
      <c r="C6697">
        <v>5.136260986328125</v>
      </c>
      <c r="D6697">
        <v>14.79461669921875</v>
      </c>
      <c r="E6697">
        <v>0.88695916020201049</v>
      </c>
      <c r="F6697">
        <v>5.7669463157653809</v>
      </c>
      <c r="G6697">
        <v>5.41856549680233E-2</v>
      </c>
      <c r="H6697" s="15">
        <v>-999</v>
      </c>
    </row>
    <row r="6698" spans="1:8" x14ac:dyDescent="0.35">
      <c r="A6698" s="14">
        <v>74623</v>
      </c>
      <c r="B6698">
        <v>15066.59375</v>
      </c>
      <c r="C6698">
        <v>4.436767578125</v>
      </c>
      <c r="D6698">
        <v>15.5601806640625</v>
      </c>
      <c r="E6698">
        <v>0.92742171251140404</v>
      </c>
      <c r="F6698">
        <v>4.2946228981018066</v>
      </c>
      <c r="G6698">
        <v>0.23845450580120089</v>
      </c>
      <c r="H6698" s="15">
        <v>-999</v>
      </c>
    </row>
    <row r="6699" spans="1:8" x14ac:dyDescent="0.35">
      <c r="A6699" s="14">
        <v>74624</v>
      </c>
      <c r="B6699">
        <v>23151.095703125</v>
      </c>
      <c r="C6699">
        <v>5.652984619140625</v>
      </c>
      <c r="D6699">
        <v>19.6983642578125</v>
      </c>
      <c r="E6699">
        <v>1.011199102685777</v>
      </c>
      <c r="F6699">
        <v>4.7740006446838379</v>
      </c>
      <c r="G6699">
        <v>0</v>
      </c>
      <c r="H6699" s="15">
        <v>-999</v>
      </c>
    </row>
    <row r="6700" spans="1:8" x14ac:dyDescent="0.35">
      <c r="A6700" s="14">
        <v>74625</v>
      </c>
      <c r="B6700">
        <v>20304.234375</v>
      </c>
      <c r="C6700">
        <v>7.35235595703125</v>
      </c>
      <c r="D6700">
        <v>20.06854248046875</v>
      </c>
      <c r="E6700">
        <v>0.98570416054840604</v>
      </c>
      <c r="F6700">
        <v>4.988593578338623</v>
      </c>
      <c r="G6700">
        <v>0</v>
      </c>
      <c r="H6700" s="15">
        <v>-999</v>
      </c>
    </row>
    <row r="6701" spans="1:8" x14ac:dyDescent="0.35">
      <c r="A6701" s="14">
        <v>74626</v>
      </c>
      <c r="B6701">
        <v>21702.154296875</v>
      </c>
      <c r="C6701">
        <v>6.553955078125</v>
      </c>
      <c r="D6701">
        <v>20.29571533203125</v>
      </c>
      <c r="E6701">
        <v>0.94189089679693538</v>
      </c>
      <c r="F6701">
        <v>3.5904679298400879</v>
      </c>
      <c r="G6701">
        <v>0</v>
      </c>
      <c r="H6701" s="15">
        <v>-999</v>
      </c>
    </row>
    <row r="6702" spans="1:8" x14ac:dyDescent="0.35">
      <c r="A6702" s="14">
        <v>74627</v>
      </c>
      <c r="B6702">
        <v>19334.28125</v>
      </c>
      <c r="C6702">
        <v>6.7330322265625</v>
      </c>
      <c r="D6702">
        <v>20.751068115234379</v>
      </c>
      <c r="E6702">
        <v>1.0650236050230011</v>
      </c>
      <c r="F6702">
        <v>2.430577278137207</v>
      </c>
      <c r="G6702">
        <v>0</v>
      </c>
      <c r="H6702" s="15">
        <v>-999</v>
      </c>
    </row>
    <row r="6703" spans="1:8" x14ac:dyDescent="0.35">
      <c r="A6703" s="14">
        <v>74628</v>
      </c>
      <c r="B6703">
        <v>22553.919921875</v>
      </c>
      <c r="C6703">
        <v>6.761016845703125</v>
      </c>
      <c r="D6703">
        <v>24.22039794921875</v>
      </c>
      <c r="E6703">
        <v>1.0499861714767</v>
      </c>
      <c r="F6703">
        <v>2.3763828277587891</v>
      </c>
      <c r="G6703">
        <v>0</v>
      </c>
      <c r="H6703" s="15">
        <v>-999</v>
      </c>
    </row>
    <row r="6704" spans="1:8" x14ac:dyDescent="0.35">
      <c r="A6704" s="14">
        <v>74629</v>
      </c>
      <c r="B6704">
        <v>22189.9921875</v>
      </c>
      <c r="C6704">
        <v>10.18026733398438</v>
      </c>
      <c r="D6704">
        <v>23.1046142578125</v>
      </c>
      <c r="E6704">
        <v>1.3461198071520231</v>
      </c>
      <c r="F6704">
        <v>3.6570281982421879</v>
      </c>
      <c r="G6704">
        <v>12.642497062683111</v>
      </c>
      <c r="H6704" s="15">
        <v>-999</v>
      </c>
    </row>
    <row r="6705" spans="1:8" x14ac:dyDescent="0.35">
      <c r="A6705" s="14">
        <v>74630</v>
      </c>
      <c r="B6705">
        <v>15470.6103515625</v>
      </c>
      <c r="C6705">
        <v>10.22598266601562</v>
      </c>
      <c r="D6705">
        <v>21.65545654296875</v>
      </c>
      <c r="E6705">
        <v>1.3131332866918739</v>
      </c>
      <c r="F6705">
        <v>3.4868087768554692</v>
      </c>
      <c r="G6705">
        <v>0.34108445048332209</v>
      </c>
      <c r="H6705" s="15">
        <v>-999</v>
      </c>
    </row>
    <row r="6706" spans="1:8" x14ac:dyDescent="0.35">
      <c r="A6706" s="14">
        <v>74631</v>
      </c>
      <c r="B6706">
        <v>10957.1806640625</v>
      </c>
      <c r="C6706">
        <v>11.52426147460938</v>
      </c>
      <c r="D6706">
        <v>18.026275634765621</v>
      </c>
      <c r="E6706">
        <v>1.38089179539018</v>
      </c>
      <c r="F6706">
        <v>4.704531192779541</v>
      </c>
      <c r="G6706">
        <v>3.8257546424865718</v>
      </c>
      <c r="H6706" s="15">
        <v>-999</v>
      </c>
    </row>
    <row r="6707" spans="1:8" x14ac:dyDescent="0.35">
      <c r="A6707" s="14">
        <v>74632</v>
      </c>
      <c r="B6707">
        <v>10747.8828125</v>
      </c>
      <c r="C6707">
        <v>9.5050048828125</v>
      </c>
      <c r="D6707">
        <v>14.44757080078125</v>
      </c>
      <c r="E6707">
        <v>1.16047364365176</v>
      </c>
      <c r="F6707">
        <v>2.6564445495605469</v>
      </c>
      <c r="G6707">
        <v>5.2593164443969727</v>
      </c>
      <c r="H6707" s="15">
        <v>-999</v>
      </c>
    </row>
    <row r="6708" spans="1:8" x14ac:dyDescent="0.35">
      <c r="A6708" s="14">
        <v>74633</v>
      </c>
      <c r="B6708">
        <v>4873.49853515625</v>
      </c>
      <c r="C6708">
        <v>7.58831787109375</v>
      </c>
      <c r="D6708">
        <v>12.09820556640625</v>
      </c>
      <c r="E6708">
        <v>1.1447109176570021</v>
      </c>
      <c r="F6708">
        <v>4.0211081504821777</v>
      </c>
      <c r="G6708">
        <v>8.0499229431152344</v>
      </c>
      <c r="H6708" s="15">
        <v>-999</v>
      </c>
    </row>
    <row r="6709" spans="1:8" x14ac:dyDescent="0.35">
      <c r="A6709" s="14">
        <v>74634</v>
      </c>
      <c r="B6709">
        <v>8462.2724609375</v>
      </c>
      <c r="C6709">
        <v>6.933563232421875</v>
      </c>
      <c r="D6709">
        <v>13.65673828125</v>
      </c>
      <c r="E6709">
        <v>1.0427492136829219</v>
      </c>
      <c r="F6709">
        <v>2.0883197784423828</v>
      </c>
      <c r="G6709">
        <v>1.315564870834351</v>
      </c>
      <c r="H6709" s="15">
        <v>-999</v>
      </c>
    </row>
    <row r="6710" spans="1:8" x14ac:dyDescent="0.35">
      <c r="A6710" s="14">
        <v>74635</v>
      </c>
      <c r="B6710">
        <v>18561.130859375</v>
      </c>
      <c r="C6710">
        <v>3.297943115234375</v>
      </c>
      <c r="D6710">
        <v>13.01419067382812</v>
      </c>
      <c r="E6710">
        <v>0.80334657568207035</v>
      </c>
      <c r="F6710">
        <v>5.5781774520874023</v>
      </c>
      <c r="G6710">
        <v>0.43171685934066772</v>
      </c>
      <c r="H6710" s="15">
        <v>-999</v>
      </c>
    </row>
    <row r="6711" spans="1:8" x14ac:dyDescent="0.35">
      <c r="A6711" s="14">
        <v>74636</v>
      </c>
      <c r="B6711">
        <v>18503.33984375</v>
      </c>
      <c r="C6711">
        <v>1.9791259765625</v>
      </c>
      <c r="D6711">
        <v>16.637054443359379</v>
      </c>
      <c r="E6711">
        <v>0.89557987562171837</v>
      </c>
      <c r="F6711">
        <v>4.0822124481201172</v>
      </c>
      <c r="G6711">
        <v>16.142705917358398</v>
      </c>
      <c r="H6711" s="15">
        <v>-999</v>
      </c>
    </row>
    <row r="6712" spans="1:8" x14ac:dyDescent="0.35">
      <c r="A6712" s="14">
        <v>74637</v>
      </c>
      <c r="B6712">
        <v>5661.2275390625</v>
      </c>
      <c r="C6712">
        <v>7.328094482421875</v>
      </c>
      <c r="D6712">
        <v>12.35690307617188</v>
      </c>
      <c r="E6712">
        <v>1.0982581298164831</v>
      </c>
      <c r="F6712">
        <v>4.5073966979980469</v>
      </c>
      <c r="G6712">
        <v>3.963213443756104</v>
      </c>
      <c r="H6712" s="15">
        <v>-999</v>
      </c>
    </row>
    <row r="6713" spans="1:8" x14ac:dyDescent="0.35">
      <c r="A6713" s="14">
        <v>74638</v>
      </c>
      <c r="B6713">
        <v>21166.4140625</v>
      </c>
      <c r="C6713">
        <v>3.993743896484375</v>
      </c>
      <c r="D6713">
        <v>14.4654541015625</v>
      </c>
      <c r="E6713">
        <v>0.83111027674316051</v>
      </c>
      <c r="F6713">
        <v>3.9450912475585942</v>
      </c>
      <c r="G6713">
        <v>4.3725118041038513E-2</v>
      </c>
      <c r="H6713" s="15">
        <v>-999</v>
      </c>
    </row>
    <row r="6714" spans="1:8" x14ac:dyDescent="0.35">
      <c r="A6714" s="14">
        <v>74639</v>
      </c>
      <c r="B6714">
        <v>27695.76171875</v>
      </c>
      <c r="C6714">
        <v>1.938995361328125</v>
      </c>
      <c r="D6714">
        <v>16.7022705078125</v>
      </c>
      <c r="E6714">
        <v>0.75625808798912741</v>
      </c>
      <c r="F6714">
        <v>4.5488605499267578</v>
      </c>
      <c r="G6714">
        <v>0</v>
      </c>
      <c r="H6714" s="15">
        <v>-999</v>
      </c>
    </row>
    <row r="6715" spans="1:8" x14ac:dyDescent="0.35">
      <c r="A6715" s="14">
        <v>74640</v>
      </c>
      <c r="B6715">
        <v>25133.693359375</v>
      </c>
      <c r="C6715">
        <v>8.565765380859375</v>
      </c>
      <c r="D6715">
        <v>23.2381591796875</v>
      </c>
      <c r="E6715">
        <v>1.018203857312364</v>
      </c>
      <c r="F6715">
        <v>6.8777356147766113</v>
      </c>
      <c r="G6715">
        <v>0.72328490018844604</v>
      </c>
      <c r="H6715" s="15">
        <v>-999</v>
      </c>
    </row>
    <row r="6716" spans="1:8" x14ac:dyDescent="0.35">
      <c r="A6716" s="14">
        <v>74641</v>
      </c>
      <c r="B6716">
        <v>25468.46484375</v>
      </c>
      <c r="C6716">
        <v>13.72543334960938</v>
      </c>
      <c r="D6716">
        <v>25.316192626953121</v>
      </c>
      <c r="E6716">
        <v>1.677800437960477</v>
      </c>
      <c r="F6716">
        <v>2.4167556762695308</v>
      </c>
      <c r="G6716">
        <v>8.9727287292480469</v>
      </c>
      <c r="H6716" s="15">
        <v>-999</v>
      </c>
    </row>
    <row r="6717" spans="1:8" x14ac:dyDescent="0.35">
      <c r="A6717" s="14">
        <v>74642</v>
      </c>
      <c r="B6717">
        <v>9519.6923828125</v>
      </c>
      <c r="C6717">
        <v>9.803466796875</v>
      </c>
      <c r="D6717">
        <v>21.932037353515621</v>
      </c>
      <c r="E6717">
        <v>1.640912710796929</v>
      </c>
      <c r="F6717">
        <v>2.1865234375</v>
      </c>
      <c r="G6717">
        <v>13.47476005554199</v>
      </c>
      <c r="H6717" s="15">
        <v>-999</v>
      </c>
    </row>
    <row r="6718" spans="1:8" x14ac:dyDescent="0.35">
      <c r="A6718" s="14">
        <v>74643</v>
      </c>
      <c r="B6718">
        <v>7250.7421875</v>
      </c>
      <c r="C6718">
        <v>7.695587158203125</v>
      </c>
      <c r="D6718">
        <v>17.143951416015621</v>
      </c>
      <c r="E6718">
        <v>1.268052690521311</v>
      </c>
      <c r="F6718">
        <v>1.5663871765136721</v>
      </c>
      <c r="G6718">
        <v>3.2684099674224849</v>
      </c>
      <c r="H6718" s="15">
        <v>-999</v>
      </c>
    </row>
    <row r="6719" spans="1:8" x14ac:dyDescent="0.35">
      <c r="A6719" s="14">
        <v>74644</v>
      </c>
      <c r="B6719">
        <v>18407.541015625</v>
      </c>
      <c r="C6719">
        <v>6.5772705078125</v>
      </c>
      <c r="D6719">
        <v>18.58575439453125</v>
      </c>
      <c r="E6719">
        <v>1.2060396265120359</v>
      </c>
      <c r="F6719">
        <v>3.2362079620361328</v>
      </c>
      <c r="G6719">
        <v>1.782981306314468E-2</v>
      </c>
      <c r="H6719" s="15">
        <v>-999</v>
      </c>
    </row>
    <row r="6720" spans="1:8" x14ac:dyDescent="0.35">
      <c r="A6720" s="14">
        <v>74645</v>
      </c>
      <c r="B6720">
        <v>8178.001953125</v>
      </c>
      <c r="C6720">
        <v>9.86407470703125</v>
      </c>
      <c r="D6720">
        <v>16.521392822265621</v>
      </c>
      <c r="E6720">
        <v>1.3890532014829919</v>
      </c>
      <c r="F6720">
        <v>1.8675441741943359</v>
      </c>
      <c r="G6720">
        <v>9.3594493865966797</v>
      </c>
      <c r="H6720" s="15">
        <v>-999</v>
      </c>
    </row>
    <row r="6721" spans="1:8" x14ac:dyDescent="0.35">
      <c r="A6721" s="14">
        <v>74646</v>
      </c>
      <c r="B6721">
        <v>8342.00390625</v>
      </c>
      <c r="C6721">
        <v>9.061981201171875</v>
      </c>
      <c r="D6721">
        <v>14.51907348632812</v>
      </c>
      <c r="E6721">
        <v>1.1040824478759521</v>
      </c>
      <c r="F6721">
        <v>2.5695161819458008</v>
      </c>
      <c r="G6721">
        <v>3.9316315650939941</v>
      </c>
      <c r="H6721" s="15">
        <v>-999</v>
      </c>
    </row>
    <row r="6722" spans="1:8" x14ac:dyDescent="0.35">
      <c r="A6722" s="14">
        <v>74647</v>
      </c>
      <c r="B6722">
        <v>18385.154296875</v>
      </c>
      <c r="C6722">
        <v>7.606048583984375</v>
      </c>
      <c r="D6722">
        <v>17.01251220703125</v>
      </c>
      <c r="E6722">
        <v>1.0584334271439331</v>
      </c>
      <c r="F6722">
        <v>2.0992317199707031</v>
      </c>
      <c r="G6722">
        <v>3.8558356761932369</v>
      </c>
      <c r="H6722" s="15">
        <v>-999</v>
      </c>
    </row>
    <row r="6723" spans="1:8" x14ac:dyDescent="0.35">
      <c r="A6723" s="14">
        <v>74648</v>
      </c>
      <c r="B6723">
        <v>19321.78515625</v>
      </c>
      <c r="C6723">
        <v>7.21990966796875</v>
      </c>
      <c r="D6723">
        <v>19.017974853515621</v>
      </c>
      <c r="E6723">
        <v>1.126225808098845</v>
      </c>
      <c r="F6723">
        <v>3.3402309417724609</v>
      </c>
      <c r="G6723">
        <v>3.7547740936279301</v>
      </c>
      <c r="H6723" s="15">
        <v>-999</v>
      </c>
    </row>
    <row r="6724" spans="1:8" x14ac:dyDescent="0.35">
      <c r="A6724" s="14">
        <v>74649</v>
      </c>
      <c r="B6724">
        <v>10156.9560546875</v>
      </c>
      <c r="C6724">
        <v>7.42510986328125</v>
      </c>
      <c r="D6724">
        <v>18.0567626953125</v>
      </c>
      <c r="E6724">
        <v>1.3305727833306871</v>
      </c>
      <c r="F6724">
        <v>4.454658031463623</v>
      </c>
      <c r="G6724">
        <v>4.9096112251281738</v>
      </c>
      <c r="H6724" s="15">
        <v>-999</v>
      </c>
    </row>
    <row r="6725" spans="1:8" x14ac:dyDescent="0.35">
      <c r="A6725" s="14">
        <v>74650</v>
      </c>
      <c r="B6725">
        <v>27171.998046875</v>
      </c>
      <c r="C6725">
        <v>5.596099853515625</v>
      </c>
      <c r="D6725">
        <v>23.423248291015621</v>
      </c>
      <c r="E6725">
        <v>1.273336263569397</v>
      </c>
      <c r="F6725">
        <v>2.098139762878418</v>
      </c>
      <c r="G6725">
        <v>0</v>
      </c>
      <c r="H6725" s="15">
        <v>-999</v>
      </c>
    </row>
    <row r="6726" spans="1:8" x14ac:dyDescent="0.35">
      <c r="A6726" s="14">
        <v>74651</v>
      </c>
      <c r="B6726">
        <v>20852.98828125</v>
      </c>
      <c r="C6726">
        <v>9.04144287109375</v>
      </c>
      <c r="D6726">
        <v>19.549041748046879</v>
      </c>
      <c r="E6726">
        <v>1.3285413513897979</v>
      </c>
      <c r="F6726">
        <v>3.2602138519287109</v>
      </c>
      <c r="G6726">
        <v>3.582589328289032E-2</v>
      </c>
      <c r="H6726" s="15">
        <v>-999</v>
      </c>
    </row>
    <row r="6727" spans="1:8" x14ac:dyDescent="0.35">
      <c r="A6727" s="14">
        <v>74652</v>
      </c>
      <c r="B6727">
        <v>26361.8828125</v>
      </c>
      <c r="C6727">
        <v>7.433502197265625</v>
      </c>
      <c r="D6727">
        <v>20.51654052734375</v>
      </c>
      <c r="E6727">
        <v>1.1562994379223039</v>
      </c>
      <c r="F6727">
        <v>3.984372615814209</v>
      </c>
      <c r="G6727">
        <v>7.1043409407138816E-3</v>
      </c>
      <c r="H6727" s="15">
        <v>-999</v>
      </c>
    </row>
    <row r="6728" spans="1:8" x14ac:dyDescent="0.35">
      <c r="A6728" s="14">
        <v>74653</v>
      </c>
      <c r="B6728">
        <v>30012.61328125</v>
      </c>
      <c r="C6728">
        <v>9.06756591796875</v>
      </c>
      <c r="D6728">
        <v>24.221466064453121</v>
      </c>
      <c r="E6728">
        <v>1.0071476583684249</v>
      </c>
      <c r="F6728">
        <v>5.0627913475036621</v>
      </c>
      <c r="G6728">
        <v>0</v>
      </c>
      <c r="H6728" s="15">
        <v>-999</v>
      </c>
    </row>
    <row r="6729" spans="1:8" x14ac:dyDescent="0.35">
      <c r="A6729" s="14">
        <v>74654</v>
      </c>
      <c r="B6729">
        <v>17297.015625</v>
      </c>
      <c r="C6729">
        <v>10.613037109375</v>
      </c>
      <c r="D6729">
        <v>24.098419189453121</v>
      </c>
      <c r="E6729">
        <v>1.440894121448435</v>
      </c>
      <c r="F6729">
        <v>3.0092496871948242</v>
      </c>
      <c r="G6729">
        <v>0.93749254941940308</v>
      </c>
      <c r="H6729" s="15">
        <v>-999</v>
      </c>
    </row>
    <row r="6730" spans="1:8" x14ac:dyDescent="0.35">
      <c r="A6730" s="14">
        <v>74655</v>
      </c>
      <c r="B6730">
        <v>14578.7529296875</v>
      </c>
      <c r="C6730">
        <v>10.64474487304688</v>
      </c>
      <c r="D6730">
        <v>19.52484130859375</v>
      </c>
      <c r="E6730">
        <v>1.329178358976161</v>
      </c>
      <c r="F6730">
        <v>3.3104066848754878</v>
      </c>
      <c r="G6730">
        <v>0.33694234490394592</v>
      </c>
      <c r="H6730" s="15">
        <v>-999</v>
      </c>
    </row>
    <row r="6731" spans="1:8" x14ac:dyDescent="0.35">
      <c r="A6731" s="14">
        <v>74656</v>
      </c>
      <c r="B6731">
        <v>7175.77001953125</v>
      </c>
      <c r="C6731">
        <v>10.66619873046875</v>
      </c>
      <c r="D6731">
        <v>16.832672119140621</v>
      </c>
      <c r="E6731">
        <v>1.3302645254087471</v>
      </c>
      <c r="F6731">
        <v>3.6672120094299321</v>
      </c>
      <c r="G6731">
        <v>1.6131176948547361</v>
      </c>
      <c r="H6731" s="15">
        <v>-999</v>
      </c>
    </row>
    <row r="6732" spans="1:8" x14ac:dyDescent="0.35">
      <c r="A6732" s="14">
        <v>74657</v>
      </c>
      <c r="B6732">
        <v>23486.908203125</v>
      </c>
      <c r="C6732">
        <v>9.676605224609375</v>
      </c>
      <c r="D6732">
        <v>18.53631591796875</v>
      </c>
      <c r="E6732">
        <v>1.1698396279325869</v>
      </c>
      <c r="F6732">
        <v>4.2095131874084473</v>
      </c>
      <c r="G6732">
        <v>1.782981306314468E-2</v>
      </c>
      <c r="H6732" s="15">
        <v>-999</v>
      </c>
    </row>
    <row r="6733" spans="1:8" x14ac:dyDescent="0.35">
      <c r="A6733" s="14">
        <v>74658</v>
      </c>
      <c r="B6733">
        <v>28318.970703125</v>
      </c>
      <c r="C6733">
        <v>9.380035400390625</v>
      </c>
      <c r="D6733">
        <v>19.28192138671875</v>
      </c>
      <c r="E6733">
        <v>0.97070405802140003</v>
      </c>
      <c r="F6733">
        <v>3.7486848831176758</v>
      </c>
      <c r="G6733">
        <v>0</v>
      </c>
      <c r="H6733" s="15">
        <v>-999</v>
      </c>
    </row>
    <row r="6734" spans="1:8" x14ac:dyDescent="0.35">
      <c r="A6734" s="14">
        <v>74659</v>
      </c>
      <c r="B6734">
        <v>14732.341796875</v>
      </c>
      <c r="C6734">
        <v>11.23046875</v>
      </c>
      <c r="D6734">
        <v>21.10125732421875</v>
      </c>
      <c r="E6734">
        <v>1.1819680231530789</v>
      </c>
      <c r="F6734">
        <v>3.7184963226318359</v>
      </c>
      <c r="G6734">
        <v>0.45325759053230291</v>
      </c>
      <c r="H6734" s="15">
        <v>-999</v>
      </c>
    </row>
    <row r="6735" spans="1:8" x14ac:dyDescent="0.35">
      <c r="A6735" s="14">
        <v>74660</v>
      </c>
      <c r="B6735">
        <v>29005.171875</v>
      </c>
      <c r="C6735">
        <v>9.07037353515625</v>
      </c>
      <c r="D6735">
        <v>19.1578369140625</v>
      </c>
      <c r="E6735">
        <v>0.95457118415658437</v>
      </c>
      <c r="F6735">
        <v>5.0275111198425293</v>
      </c>
      <c r="G6735">
        <v>0</v>
      </c>
      <c r="H6735" s="15">
        <v>-999</v>
      </c>
    </row>
    <row r="6736" spans="1:8" x14ac:dyDescent="0.35">
      <c r="A6736" s="14">
        <v>74661</v>
      </c>
      <c r="B6736">
        <v>29947.013671875</v>
      </c>
      <c r="C6736">
        <v>7.88677978515625</v>
      </c>
      <c r="D6736">
        <v>22.082427978515621</v>
      </c>
      <c r="E6736">
        <v>1.094628283580654</v>
      </c>
      <c r="F6736">
        <v>2.8721284866333008</v>
      </c>
      <c r="G6736">
        <v>0</v>
      </c>
      <c r="H6736" s="15">
        <v>-999</v>
      </c>
    </row>
    <row r="6737" spans="1:8" x14ac:dyDescent="0.35">
      <c r="A6737" s="14">
        <v>74662</v>
      </c>
      <c r="B6737">
        <v>30584.796875</v>
      </c>
      <c r="C6737">
        <v>8.491180419921875</v>
      </c>
      <c r="D6737">
        <v>28.182952880859379</v>
      </c>
      <c r="E6737">
        <v>1.2433962014450071</v>
      </c>
      <c r="F6737">
        <v>3.877440452575684</v>
      </c>
      <c r="G6737">
        <v>0</v>
      </c>
      <c r="H6737" s="15">
        <v>-999</v>
      </c>
    </row>
    <row r="6738" spans="1:8" x14ac:dyDescent="0.35">
      <c r="A6738" s="14">
        <v>74663</v>
      </c>
      <c r="B6738">
        <v>28359.060546875</v>
      </c>
      <c r="C6738">
        <v>15.6038818359375</v>
      </c>
      <c r="D6738">
        <v>32.265411376953118</v>
      </c>
      <c r="E6738">
        <v>1.849938267519202</v>
      </c>
      <c r="F6738">
        <v>3.6548457145690918</v>
      </c>
      <c r="G6738">
        <v>1.146282553672791</v>
      </c>
      <c r="H6738" s="15">
        <v>-999</v>
      </c>
    </row>
    <row r="6739" spans="1:8" x14ac:dyDescent="0.35">
      <c r="A6739" s="14">
        <v>74664</v>
      </c>
      <c r="B6739">
        <v>14492.84765625</v>
      </c>
      <c r="C6739">
        <v>12.58755493164062</v>
      </c>
      <c r="D6739">
        <v>21.962554931640621</v>
      </c>
      <c r="E6739">
        <v>1.68327734394972</v>
      </c>
      <c r="F6739">
        <v>3.222387313842773</v>
      </c>
      <c r="G6739">
        <v>9.8220033645629883</v>
      </c>
      <c r="H6739" s="15">
        <v>-999</v>
      </c>
    </row>
    <row r="6740" spans="1:8" x14ac:dyDescent="0.35">
      <c r="A6740" s="14">
        <v>74665</v>
      </c>
      <c r="B6740">
        <v>30991.9375</v>
      </c>
      <c r="C6740">
        <v>11.24539184570312</v>
      </c>
      <c r="D6740">
        <v>22.5693359375</v>
      </c>
      <c r="E6740">
        <v>1.2826485041344999</v>
      </c>
      <c r="F6740">
        <v>2.2225313186645508</v>
      </c>
      <c r="G6740">
        <v>0</v>
      </c>
      <c r="H6740" s="15">
        <v>-999</v>
      </c>
    </row>
    <row r="6741" spans="1:8" x14ac:dyDescent="0.35">
      <c r="A6741" s="14">
        <v>74666</v>
      </c>
      <c r="B6741">
        <v>27700.96875</v>
      </c>
      <c r="C6741">
        <v>10.74362182617188</v>
      </c>
      <c r="D6741">
        <v>24.795654296875</v>
      </c>
      <c r="E6741">
        <v>1.407311328681019</v>
      </c>
      <c r="F6741">
        <v>1.514739036560059</v>
      </c>
      <c r="G6741">
        <v>0</v>
      </c>
      <c r="H6741" s="15">
        <v>-999</v>
      </c>
    </row>
    <row r="6742" spans="1:8" x14ac:dyDescent="0.35">
      <c r="A6742" s="14">
        <v>74667</v>
      </c>
      <c r="B6742">
        <v>27586.94921875</v>
      </c>
      <c r="C6742">
        <v>13.04550170898438</v>
      </c>
      <c r="D6742">
        <v>27.171295166015621</v>
      </c>
      <c r="E6742">
        <v>1.6956967905225171</v>
      </c>
      <c r="F6742">
        <v>2.3025484085083008</v>
      </c>
      <c r="G6742">
        <v>0</v>
      </c>
      <c r="H6742" s="15">
        <v>-999</v>
      </c>
    </row>
    <row r="6743" spans="1:8" x14ac:dyDescent="0.35">
      <c r="A6743" s="14">
        <v>74668</v>
      </c>
      <c r="B6743">
        <v>27731.16796875</v>
      </c>
      <c r="C6743">
        <v>14.89501953125</v>
      </c>
      <c r="D6743">
        <v>28.960113525390621</v>
      </c>
      <c r="E6743">
        <v>1.752980390401925</v>
      </c>
      <c r="F6743">
        <v>2.4833154678344731</v>
      </c>
      <c r="G6743">
        <v>0</v>
      </c>
      <c r="H6743" s="15">
        <v>-999</v>
      </c>
    </row>
    <row r="6744" spans="1:8" x14ac:dyDescent="0.35">
      <c r="A6744" s="14">
        <v>74669</v>
      </c>
      <c r="B6744">
        <v>28077.912109375</v>
      </c>
      <c r="C6744">
        <v>15.86688232421875</v>
      </c>
      <c r="D6744">
        <v>30.33880615234375</v>
      </c>
      <c r="E6744">
        <v>1.747120366886008</v>
      </c>
      <c r="F6744">
        <v>3.8559808731079102</v>
      </c>
      <c r="G6744">
        <v>5.7287993431091309</v>
      </c>
      <c r="H6744" s="15">
        <v>-999</v>
      </c>
    </row>
    <row r="6745" spans="1:8" x14ac:dyDescent="0.35">
      <c r="A6745" s="14">
        <v>74670</v>
      </c>
      <c r="B6745">
        <v>7903.1044921875</v>
      </c>
      <c r="C6745">
        <v>11.84326171875</v>
      </c>
      <c r="D6745">
        <v>20.44818115234375</v>
      </c>
      <c r="E6745">
        <v>1.6372672155469199</v>
      </c>
      <c r="F6745">
        <v>4.971135139465332</v>
      </c>
      <c r="G6745">
        <v>6.143467903137207</v>
      </c>
      <c r="H6745" s="15">
        <v>-999</v>
      </c>
    </row>
    <row r="6746" spans="1:8" x14ac:dyDescent="0.35">
      <c r="A6746" s="14">
        <v>74671</v>
      </c>
      <c r="B6746">
        <v>15989.16796875</v>
      </c>
      <c r="C6746">
        <v>8.866119384765625</v>
      </c>
      <c r="D6746">
        <v>18.30706787109375</v>
      </c>
      <c r="E6746">
        <v>1.1035750577294461</v>
      </c>
      <c r="F6746">
        <v>3.3573260307312012</v>
      </c>
      <c r="G6746">
        <v>0.16869364678859711</v>
      </c>
      <c r="H6746" s="15">
        <v>-999</v>
      </c>
    </row>
    <row r="6747" spans="1:8" x14ac:dyDescent="0.35">
      <c r="A6747" s="14">
        <v>74672</v>
      </c>
      <c r="B6747">
        <v>31072.1171875</v>
      </c>
      <c r="C6747">
        <v>5.829254150390625</v>
      </c>
      <c r="D6747">
        <v>20.610137939453121</v>
      </c>
      <c r="E6747">
        <v>1.088569629002329</v>
      </c>
      <c r="F6747">
        <v>2.53350830078125</v>
      </c>
      <c r="G6747">
        <v>0</v>
      </c>
      <c r="H6747" s="15">
        <v>-999</v>
      </c>
    </row>
    <row r="6748" spans="1:8" x14ac:dyDescent="0.35">
      <c r="A6748" s="14">
        <v>74673</v>
      </c>
      <c r="B6748">
        <v>30800.861328125</v>
      </c>
      <c r="C6748">
        <v>7.934356689453125</v>
      </c>
      <c r="D6748">
        <v>23.946990966796879</v>
      </c>
      <c r="E6748">
        <v>1.239902944815231</v>
      </c>
      <c r="F6748">
        <v>1.580935478210449</v>
      </c>
      <c r="G6748">
        <v>0</v>
      </c>
      <c r="H6748" s="15">
        <v>-999</v>
      </c>
    </row>
    <row r="6749" spans="1:8" x14ac:dyDescent="0.35">
      <c r="A6749" s="14">
        <v>74674</v>
      </c>
      <c r="B6749">
        <v>18841.755859375</v>
      </c>
      <c r="C6749">
        <v>10.18865966796875</v>
      </c>
      <c r="D6749">
        <v>22.5146484375</v>
      </c>
      <c r="E6749">
        <v>1.333290906555705</v>
      </c>
      <c r="F6749">
        <v>2.422211647033691</v>
      </c>
      <c r="G6749">
        <v>1.5240021049976351E-2</v>
      </c>
      <c r="H6749" s="15">
        <v>-999</v>
      </c>
    </row>
    <row r="6750" spans="1:8" x14ac:dyDescent="0.35">
      <c r="A6750" s="14">
        <v>74675</v>
      </c>
      <c r="B6750">
        <v>13186.5615234375</v>
      </c>
      <c r="C6750">
        <v>9.1365966796875</v>
      </c>
      <c r="D6750">
        <v>19.054779052734379</v>
      </c>
      <c r="E6750">
        <v>1.291205197546998</v>
      </c>
      <c r="F6750">
        <v>2.0221233367919922</v>
      </c>
      <c r="G6750">
        <v>0.2241421043872833</v>
      </c>
      <c r="H6750" s="15">
        <v>-999</v>
      </c>
    </row>
    <row r="6751" spans="1:8" x14ac:dyDescent="0.35">
      <c r="A6751" s="14">
        <v>74676</v>
      </c>
      <c r="B6751">
        <v>18633.5</v>
      </c>
      <c r="C6751">
        <v>6.975555419921875</v>
      </c>
      <c r="D6751">
        <v>19.4417724609375</v>
      </c>
      <c r="E6751">
        <v>1.161937532590541</v>
      </c>
      <c r="F6751">
        <v>2.768468856811523</v>
      </c>
      <c r="G6751">
        <v>7.7773965895175934E-3</v>
      </c>
      <c r="H6751" s="15">
        <v>-999</v>
      </c>
    </row>
    <row r="6752" spans="1:8" x14ac:dyDescent="0.35">
      <c r="A6752" s="14">
        <v>74677</v>
      </c>
      <c r="B6752">
        <v>30803.46484375</v>
      </c>
      <c r="C6752">
        <v>8.153533935546875</v>
      </c>
      <c r="D6752">
        <v>22.66925048828125</v>
      </c>
      <c r="E6752">
        <v>1.173137644729902</v>
      </c>
      <c r="F6752">
        <v>3.3333206176757808</v>
      </c>
      <c r="G6752">
        <v>0</v>
      </c>
      <c r="H6752" s="15">
        <v>-999</v>
      </c>
    </row>
    <row r="6753" spans="1:8" x14ac:dyDescent="0.35">
      <c r="A6753" s="14">
        <v>74678</v>
      </c>
      <c r="B6753">
        <v>28459.0234375</v>
      </c>
      <c r="C6753">
        <v>11.40768432617188</v>
      </c>
      <c r="D6753">
        <v>27.121856689453121</v>
      </c>
      <c r="E6753">
        <v>1.452930868070677</v>
      </c>
      <c r="F6753">
        <v>4.6379709243774414</v>
      </c>
      <c r="G6753">
        <v>0</v>
      </c>
      <c r="H6753" s="15">
        <v>-999</v>
      </c>
    </row>
    <row r="6754" spans="1:8" x14ac:dyDescent="0.35">
      <c r="A6754" s="14">
        <v>74679</v>
      </c>
      <c r="B6754">
        <v>18287.79296875</v>
      </c>
      <c r="C6754">
        <v>16.441436767578121</v>
      </c>
      <c r="D6754">
        <v>25.905120849609379</v>
      </c>
      <c r="E6754">
        <v>1.9417519356807531</v>
      </c>
      <c r="F6754">
        <v>3.5486407279968262</v>
      </c>
      <c r="G6754">
        <v>0.97982567548751831</v>
      </c>
      <c r="H6754" s="15">
        <v>-999</v>
      </c>
    </row>
    <row r="6755" spans="1:8" x14ac:dyDescent="0.35">
      <c r="A6755" s="14">
        <v>74680</v>
      </c>
      <c r="B6755">
        <v>21187.240234375</v>
      </c>
      <c r="C6755">
        <v>15.51712036132812</v>
      </c>
      <c r="D6755">
        <v>26.105987548828121</v>
      </c>
      <c r="E6755">
        <v>2.1230198671006808</v>
      </c>
      <c r="F6755">
        <v>2.3709278106689449</v>
      </c>
      <c r="G6755">
        <v>1.63751220703125</v>
      </c>
      <c r="H6755" s="15">
        <v>-999</v>
      </c>
    </row>
    <row r="6756" spans="1:8" x14ac:dyDescent="0.35">
      <c r="A6756" s="14">
        <v>74681</v>
      </c>
      <c r="B6756">
        <v>21335.1015625</v>
      </c>
      <c r="C6756">
        <v>16.160675048828121</v>
      </c>
      <c r="D6756">
        <v>26.783233642578121</v>
      </c>
      <c r="E6756">
        <v>2.114351895592566</v>
      </c>
      <c r="F6756">
        <v>2.7171850204467769</v>
      </c>
      <c r="G6756">
        <v>5.6312999725341797</v>
      </c>
      <c r="H6756" s="15">
        <v>-999</v>
      </c>
    </row>
    <row r="6757" spans="1:8" x14ac:dyDescent="0.35">
      <c r="A6757" s="14">
        <v>74682</v>
      </c>
      <c r="B6757">
        <v>12914.2666015625</v>
      </c>
      <c r="C6757">
        <v>15.2196044921875</v>
      </c>
      <c r="D6757">
        <v>21.648101806640621</v>
      </c>
      <c r="E6757">
        <v>2.0099308213117579</v>
      </c>
      <c r="F6757">
        <v>2.0006647109985352</v>
      </c>
      <c r="G6757">
        <v>27.269821166992191</v>
      </c>
      <c r="H6757" s="15">
        <v>-999</v>
      </c>
    </row>
    <row r="6758" spans="1:8" x14ac:dyDescent="0.35">
      <c r="A6758" s="14">
        <v>74683</v>
      </c>
      <c r="B6758">
        <v>17528.701171875</v>
      </c>
      <c r="C6758">
        <v>14.4044189453125</v>
      </c>
      <c r="D6758">
        <v>22.097137451171879</v>
      </c>
      <c r="E6758">
        <v>1.6508082345283941</v>
      </c>
      <c r="F6758">
        <v>4.0472955703735352</v>
      </c>
      <c r="G6758">
        <v>1.5472532510757451</v>
      </c>
      <c r="H6758" s="15">
        <v>-999</v>
      </c>
    </row>
    <row r="6759" spans="1:8" x14ac:dyDescent="0.35">
      <c r="A6759" s="14">
        <v>74684</v>
      </c>
      <c r="B6759">
        <v>10194.962890625</v>
      </c>
      <c r="C6759">
        <v>12.77407836914062</v>
      </c>
      <c r="D6759">
        <v>19.88873291015625</v>
      </c>
      <c r="E6759">
        <v>1.5762878250664529</v>
      </c>
      <c r="F6759">
        <v>4.8754777908325204</v>
      </c>
      <c r="G6759">
        <v>26.546333312988281</v>
      </c>
      <c r="H6759" s="15">
        <v>-999</v>
      </c>
    </row>
    <row r="6760" spans="1:8" x14ac:dyDescent="0.35">
      <c r="A6760" s="14">
        <v>74685</v>
      </c>
      <c r="B6760">
        <v>6025.67578125</v>
      </c>
      <c r="C6760">
        <v>11.73318481445312</v>
      </c>
      <c r="D6760">
        <v>19.62896728515625</v>
      </c>
      <c r="E6760">
        <v>1.6065523884908199</v>
      </c>
      <c r="F6760">
        <v>5.2872042655944824</v>
      </c>
      <c r="G6760">
        <v>3.6397552490234379</v>
      </c>
      <c r="H6760" s="15">
        <v>-999</v>
      </c>
    </row>
    <row r="6761" spans="1:8" x14ac:dyDescent="0.35">
      <c r="A6761" s="14">
        <v>74686</v>
      </c>
      <c r="B6761">
        <v>15983.9619140625</v>
      </c>
      <c r="C6761">
        <v>9.374420166015625</v>
      </c>
      <c r="D6761">
        <v>22.196014404296879</v>
      </c>
      <c r="E6761">
        <v>1.566513907260066</v>
      </c>
      <c r="F6761">
        <v>2.3581972122192378</v>
      </c>
      <c r="G6761">
        <v>0.21717062592506409</v>
      </c>
      <c r="H6761" s="15">
        <v>-999</v>
      </c>
    </row>
    <row r="6762" spans="1:8" x14ac:dyDescent="0.35">
      <c r="A6762" s="14">
        <v>74687</v>
      </c>
      <c r="B6762">
        <v>21802.115234375</v>
      </c>
      <c r="C6762">
        <v>11.37503051757812</v>
      </c>
      <c r="D6762">
        <v>21.908905029296879</v>
      </c>
      <c r="E6762">
        <v>1.463647165826047</v>
      </c>
      <c r="F6762">
        <v>2.6553535461425781</v>
      </c>
      <c r="G6762">
        <v>0</v>
      </c>
      <c r="H6762" s="15">
        <v>-999</v>
      </c>
    </row>
    <row r="6763" spans="1:8" x14ac:dyDescent="0.35">
      <c r="A6763" s="14">
        <v>74688</v>
      </c>
      <c r="B6763">
        <v>29758.01953125</v>
      </c>
      <c r="C6763">
        <v>10.467529296875</v>
      </c>
      <c r="D6763">
        <v>26.80426025390625</v>
      </c>
      <c r="E6763">
        <v>1.533539317290652</v>
      </c>
      <c r="F6763">
        <v>2.4553098678588872</v>
      </c>
      <c r="G6763">
        <v>0</v>
      </c>
      <c r="H6763" s="15">
        <v>-999</v>
      </c>
    </row>
    <row r="6764" spans="1:8" x14ac:dyDescent="0.35">
      <c r="A6764" s="14">
        <v>74689</v>
      </c>
      <c r="B6764">
        <v>28169.02734375</v>
      </c>
      <c r="C6764">
        <v>15.90420532226562</v>
      </c>
      <c r="D6764">
        <v>34.131011962890618</v>
      </c>
      <c r="E6764">
        <v>2.085010640374517</v>
      </c>
      <c r="F6764">
        <v>3.1456432342529301</v>
      </c>
      <c r="G6764">
        <v>0</v>
      </c>
      <c r="H6764" s="15">
        <v>-999</v>
      </c>
    </row>
    <row r="6765" spans="1:8" x14ac:dyDescent="0.35">
      <c r="A6765" s="14">
        <v>74690</v>
      </c>
      <c r="B6765">
        <v>6597.859375</v>
      </c>
      <c r="C6765">
        <v>11.6175537109375</v>
      </c>
      <c r="D6765">
        <v>22.108734130859379</v>
      </c>
      <c r="E6765">
        <v>1.672153912365437</v>
      </c>
      <c r="F6765">
        <v>3.6493902206420898</v>
      </c>
      <c r="G6765">
        <v>1.240869522094727</v>
      </c>
      <c r="H6765" s="15">
        <v>-999</v>
      </c>
    </row>
    <row r="6766" spans="1:8" x14ac:dyDescent="0.35">
      <c r="A6766" s="14">
        <v>74691</v>
      </c>
      <c r="B6766">
        <v>17406.87109375</v>
      </c>
      <c r="C6766">
        <v>11.29391479492188</v>
      </c>
      <c r="D6766">
        <v>20.45135498046875</v>
      </c>
      <c r="E6766">
        <v>1.4635476651416779</v>
      </c>
      <c r="F6766">
        <v>2.759739875793457</v>
      </c>
      <c r="G6766">
        <v>0.71227961778640747</v>
      </c>
      <c r="H6766" s="15">
        <v>-999</v>
      </c>
    </row>
    <row r="6767" spans="1:8" x14ac:dyDescent="0.35">
      <c r="A6767" s="14">
        <v>74692</v>
      </c>
      <c r="B6767">
        <v>26297.326171875</v>
      </c>
      <c r="C6767">
        <v>9.62811279296875</v>
      </c>
      <c r="D6767">
        <v>22.008819580078121</v>
      </c>
      <c r="E6767">
        <v>1.363002486815031</v>
      </c>
      <c r="F6767">
        <v>1.940287590026855</v>
      </c>
      <c r="G6767">
        <v>7.1010214742273092E-4</v>
      </c>
      <c r="H6767" s="15">
        <v>-999</v>
      </c>
    </row>
    <row r="6768" spans="1:8" x14ac:dyDescent="0.35">
      <c r="A6768" s="14">
        <v>74693</v>
      </c>
      <c r="B6768">
        <v>20594.23046875</v>
      </c>
      <c r="C6768">
        <v>11.68191528320312</v>
      </c>
      <c r="D6768">
        <v>25.457122802734379</v>
      </c>
      <c r="E6768">
        <v>1.472306770953923</v>
      </c>
      <c r="F6768">
        <v>1.9839334487915039</v>
      </c>
      <c r="G6768">
        <v>0</v>
      </c>
      <c r="H6768" s="15">
        <v>-999</v>
      </c>
    </row>
    <row r="6769" spans="1:8" x14ac:dyDescent="0.35">
      <c r="A6769" s="14">
        <v>74694</v>
      </c>
      <c r="B6769">
        <v>15857.4453125</v>
      </c>
      <c r="C6769">
        <v>14.5657958984375</v>
      </c>
      <c r="D6769">
        <v>25.09747314453125</v>
      </c>
      <c r="E6769">
        <v>1.954776167818965</v>
      </c>
      <c r="F6769">
        <v>2.7051830291748051</v>
      </c>
      <c r="G6769">
        <v>3.085770845413208</v>
      </c>
      <c r="H6769" s="15">
        <v>-999</v>
      </c>
    </row>
    <row r="6770" spans="1:8" x14ac:dyDescent="0.35">
      <c r="A6770" s="14">
        <v>74695</v>
      </c>
      <c r="B6770">
        <v>6414.07373046875</v>
      </c>
      <c r="C6770">
        <v>13.84481811523438</v>
      </c>
      <c r="D6770">
        <v>22.069793701171879</v>
      </c>
      <c r="E6770">
        <v>1.9449706880163711</v>
      </c>
      <c r="F6770">
        <v>1.942832946777344</v>
      </c>
      <c r="G6770">
        <v>9.7131109237670898</v>
      </c>
      <c r="H6770" s="15">
        <v>-999</v>
      </c>
    </row>
    <row r="6771" spans="1:8" x14ac:dyDescent="0.35">
      <c r="A6771" s="14">
        <v>74696</v>
      </c>
      <c r="B6771">
        <v>19808.583984375</v>
      </c>
      <c r="C6771">
        <v>17.344268798828121</v>
      </c>
      <c r="D6771">
        <v>27.08294677734375</v>
      </c>
      <c r="E6771">
        <v>2.2699406545974381</v>
      </c>
      <c r="F6771">
        <v>3.900354385375977</v>
      </c>
      <c r="G6771">
        <v>7.3479218482971191</v>
      </c>
      <c r="H6771" s="15">
        <v>-999</v>
      </c>
    </row>
    <row r="6772" spans="1:8" x14ac:dyDescent="0.35">
      <c r="A6772" s="14">
        <v>74697</v>
      </c>
      <c r="B6772">
        <v>15185.8203125</v>
      </c>
      <c r="C6772">
        <v>15.94522094726562</v>
      </c>
      <c r="D6772">
        <v>23.399078369140621</v>
      </c>
      <c r="E6772">
        <v>1.744889703972738</v>
      </c>
      <c r="F6772">
        <v>3.9330887794494629</v>
      </c>
      <c r="G6772">
        <v>0.25873070955276489</v>
      </c>
      <c r="H6772" s="15">
        <v>-999</v>
      </c>
    </row>
    <row r="6773" spans="1:8" x14ac:dyDescent="0.35">
      <c r="A6773" s="14">
        <v>74698</v>
      </c>
      <c r="B6773">
        <v>18801.146484375</v>
      </c>
      <c r="C6773">
        <v>15.26718139648438</v>
      </c>
      <c r="D6773">
        <v>22.383209228515621</v>
      </c>
      <c r="E6773">
        <v>1.637834034514102</v>
      </c>
      <c r="F6773">
        <v>4.3786411285400391</v>
      </c>
      <c r="G6773">
        <v>0.63226526975631714</v>
      </c>
      <c r="H6773" s="15">
        <v>-999</v>
      </c>
    </row>
    <row r="6774" spans="1:8" x14ac:dyDescent="0.35">
      <c r="A6774" s="14">
        <v>74699</v>
      </c>
      <c r="B6774">
        <v>19128.62890625</v>
      </c>
      <c r="C6774">
        <v>11.24447631835938</v>
      </c>
      <c r="D6774">
        <v>21.37677001953125</v>
      </c>
      <c r="E6774">
        <v>1.431910070035403</v>
      </c>
      <c r="F6774">
        <v>4.1436805725097656</v>
      </c>
      <c r="G6774">
        <v>6.2762327492237091E-2</v>
      </c>
      <c r="H6774" s="15">
        <v>-999</v>
      </c>
    </row>
    <row r="6775" spans="1:8" x14ac:dyDescent="0.35">
      <c r="A6775" s="14">
        <v>74700</v>
      </c>
      <c r="B6775">
        <v>21293.44921875</v>
      </c>
      <c r="C6775">
        <v>9.878082275390625</v>
      </c>
      <c r="D6775">
        <v>23.252899169921879</v>
      </c>
      <c r="E6775">
        <v>1.468940691520114</v>
      </c>
      <c r="F6775">
        <v>2.26508617401123</v>
      </c>
      <c r="G6775">
        <v>0</v>
      </c>
      <c r="H6775" s="15">
        <v>-999</v>
      </c>
    </row>
    <row r="6776" spans="1:8" x14ac:dyDescent="0.35">
      <c r="A6776" s="14">
        <v>74701</v>
      </c>
      <c r="B6776">
        <v>23219.298828125</v>
      </c>
      <c r="C6776">
        <v>12.00741577148438</v>
      </c>
      <c r="D6776">
        <v>24.48016357421875</v>
      </c>
      <c r="E6776">
        <v>1.616071133400544</v>
      </c>
      <c r="F6776">
        <v>1.8238983154296879</v>
      </c>
      <c r="G6776">
        <v>1.1371131055057051E-2</v>
      </c>
      <c r="H6776" s="15">
        <v>-999</v>
      </c>
    </row>
    <row r="6777" spans="1:8" x14ac:dyDescent="0.35">
      <c r="A6777" s="14">
        <v>74702</v>
      </c>
      <c r="B6777">
        <v>21409.552734375</v>
      </c>
      <c r="C6777">
        <v>13.52395629882812</v>
      </c>
      <c r="D6777">
        <v>22.213897705078121</v>
      </c>
      <c r="E6777">
        <v>1.46079364660246</v>
      </c>
      <c r="F6777">
        <v>3.215840339660645</v>
      </c>
      <c r="G6777">
        <v>0.13647641241550451</v>
      </c>
      <c r="H6777" s="15">
        <v>-999</v>
      </c>
    </row>
    <row r="6778" spans="1:8" x14ac:dyDescent="0.35">
      <c r="A6778" s="14">
        <v>74703</v>
      </c>
      <c r="B6778">
        <v>24522.4609375</v>
      </c>
      <c r="C6778">
        <v>11.28457641601562</v>
      </c>
      <c r="D6778">
        <v>23.009979248046879</v>
      </c>
      <c r="E6778">
        <v>1.4198898180438391</v>
      </c>
      <c r="F6778">
        <v>2.36292552947998</v>
      </c>
      <c r="G6778">
        <v>5.0845611840486526E-3</v>
      </c>
      <c r="H6778" s="15">
        <v>-999</v>
      </c>
    </row>
    <row r="6779" spans="1:8" x14ac:dyDescent="0.35">
      <c r="A6779" s="14">
        <v>74704</v>
      </c>
      <c r="B6779">
        <v>17169.98046875</v>
      </c>
      <c r="C6779">
        <v>11.521484375</v>
      </c>
      <c r="D6779">
        <v>23.317047119140621</v>
      </c>
      <c r="E6779">
        <v>1.5184585234052981</v>
      </c>
      <c r="F6779">
        <v>1.8595418930053711</v>
      </c>
      <c r="G6779">
        <v>0.30028337240219122</v>
      </c>
      <c r="H6779" s="15">
        <v>-999</v>
      </c>
    </row>
    <row r="6780" spans="1:8" x14ac:dyDescent="0.35">
      <c r="A6780" s="14">
        <v>74705</v>
      </c>
      <c r="B6780">
        <v>21594.380859375</v>
      </c>
      <c r="C6780">
        <v>10.99545288085938</v>
      </c>
      <c r="D6780">
        <v>24.460174560546879</v>
      </c>
      <c r="E6780">
        <v>1.5769609286152559</v>
      </c>
      <c r="F6780">
        <v>1.972294807434082</v>
      </c>
      <c r="G6780">
        <v>1.7676495015621189E-2</v>
      </c>
      <c r="H6780" s="15">
        <v>-999</v>
      </c>
    </row>
    <row r="6781" spans="1:8" x14ac:dyDescent="0.35">
      <c r="A6781" s="14">
        <v>74706</v>
      </c>
      <c r="B6781">
        <v>27447.419921875</v>
      </c>
      <c r="C6781">
        <v>12.13800048828125</v>
      </c>
      <c r="D6781">
        <v>28.8980712890625</v>
      </c>
      <c r="E6781">
        <v>1.696735877156067</v>
      </c>
      <c r="F6781">
        <v>2.087956428527832</v>
      </c>
      <c r="G6781">
        <v>0.62051773071289063</v>
      </c>
      <c r="H6781" s="15">
        <v>-999</v>
      </c>
    </row>
    <row r="6782" spans="1:8" x14ac:dyDescent="0.35">
      <c r="A6782" s="14">
        <v>74707</v>
      </c>
      <c r="B6782">
        <v>25882.89453125</v>
      </c>
      <c r="C6782">
        <v>18.426177978515621</v>
      </c>
      <c r="D6782">
        <v>30.397705078125</v>
      </c>
      <c r="E6782">
        <v>2.120258629895623</v>
      </c>
      <c r="F6782">
        <v>2.741190910339355</v>
      </c>
      <c r="G6782">
        <v>2.2518401145935059</v>
      </c>
      <c r="H6782" s="15">
        <v>-999</v>
      </c>
    </row>
    <row r="6783" spans="1:8" x14ac:dyDescent="0.35">
      <c r="A6783" s="14">
        <v>74708</v>
      </c>
      <c r="B6783">
        <v>24180.40234375</v>
      </c>
      <c r="C6783">
        <v>18.10162353515625</v>
      </c>
      <c r="D6783">
        <v>31.607086181640621</v>
      </c>
      <c r="E6783">
        <v>2.388873874805638</v>
      </c>
      <c r="F6783">
        <v>1.755155563354492</v>
      </c>
      <c r="G6783">
        <v>3.6910185813903809</v>
      </c>
      <c r="H6783" s="15">
        <v>-999</v>
      </c>
    </row>
    <row r="6784" spans="1:8" x14ac:dyDescent="0.35">
      <c r="A6784" s="14">
        <v>74709</v>
      </c>
      <c r="B6784">
        <v>16602.482421875</v>
      </c>
      <c r="C6784">
        <v>16.852752685546879</v>
      </c>
      <c r="D6784">
        <v>26.395172119140621</v>
      </c>
      <c r="E6784">
        <v>2.0920789677554099</v>
      </c>
      <c r="F6784">
        <v>5.2388300895690918</v>
      </c>
      <c r="G6784">
        <v>8.5840597152709961</v>
      </c>
      <c r="H6784" s="15">
        <v>-999</v>
      </c>
    </row>
    <row r="6785" spans="1:8" x14ac:dyDescent="0.35">
      <c r="A6785" s="14">
        <v>74710</v>
      </c>
      <c r="B6785">
        <v>13813.412109375</v>
      </c>
      <c r="C6785">
        <v>12.2685546875</v>
      </c>
      <c r="D6785">
        <v>21.27056884765625</v>
      </c>
      <c r="E6785">
        <v>1.6056042755621649</v>
      </c>
      <c r="F6785">
        <v>3.810152530670166</v>
      </c>
      <c r="G6785">
        <v>2.4060218334197998</v>
      </c>
      <c r="H6785" s="15">
        <v>-999</v>
      </c>
    </row>
    <row r="6786" spans="1:8" x14ac:dyDescent="0.35">
      <c r="A6786" s="14">
        <v>74711</v>
      </c>
      <c r="B6786">
        <v>16328.625</v>
      </c>
      <c r="C6786">
        <v>12.304931640625</v>
      </c>
      <c r="D6786">
        <v>20.37982177734375</v>
      </c>
      <c r="E6786">
        <v>1.542128983786063</v>
      </c>
      <c r="F6786">
        <v>3.2831277847290039</v>
      </c>
      <c r="G6786">
        <v>4.5985589027404794</v>
      </c>
      <c r="H6786" s="15">
        <v>-999</v>
      </c>
    </row>
    <row r="6787" spans="1:8" x14ac:dyDescent="0.35">
      <c r="A6787" s="14">
        <v>74712</v>
      </c>
      <c r="B6787">
        <v>10503.181640625</v>
      </c>
      <c r="C6787">
        <v>12.98114013671875</v>
      </c>
      <c r="D6787">
        <v>20.3924560546875</v>
      </c>
      <c r="E6787">
        <v>1.581986990470319</v>
      </c>
      <c r="F6787">
        <v>3.372965812683105</v>
      </c>
      <c r="G6787">
        <v>2.1786987781524658</v>
      </c>
      <c r="H6787" s="15">
        <v>-999</v>
      </c>
    </row>
    <row r="6788" spans="1:8" x14ac:dyDescent="0.35">
      <c r="A6788" s="14">
        <v>74713</v>
      </c>
      <c r="B6788">
        <v>17744.767578125</v>
      </c>
      <c r="C6788">
        <v>10.43768310546875</v>
      </c>
      <c r="D6788">
        <v>21.60498046875</v>
      </c>
      <c r="E6788">
        <v>1.4240197944830331</v>
      </c>
      <c r="F6788">
        <v>1.9493799209594731</v>
      </c>
      <c r="G6788">
        <v>6.2762327492237091E-2</v>
      </c>
      <c r="H6788" s="15">
        <v>-999</v>
      </c>
    </row>
    <row r="6789" spans="1:8" x14ac:dyDescent="0.35">
      <c r="A6789" s="14">
        <v>74714</v>
      </c>
      <c r="B6789">
        <v>28181</v>
      </c>
      <c r="C6789">
        <v>9.699005126953125</v>
      </c>
      <c r="D6789">
        <v>26.948333740234379</v>
      </c>
      <c r="E6789">
        <v>1.530936550862479</v>
      </c>
      <c r="F6789">
        <v>2.6437149047851558</v>
      </c>
      <c r="G6789">
        <v>0</v>
      </c>
      <c r="H6789" s="15">
        <v>-999</v>
      </c>
    </row>
    <row r="6790" spans="1:8" x14ac:dyDescent="0.35">
      <c r="A6790" s="14">
        <v>74715</v>
      </c>
      <c r="B6790">
        <v>28044.072265625</v>
      </c>
      <c r="C6790">
        <v>14.74298095703125</v>
      </c>
      <c r="D6790">
        <v>30.396636962890621</v>
      </c>
      <c r="E6790">
        <v>1.7234937945566591</v>
      </c>
      <c r="F6790">
        <v>3.244573593139648</v>
      </c>
      <c r="G6790">
        <v>0</v>
      </c>
      <c r="H6790" s="15">
        <v>-999</v>
      </c>
    </row>
    <row r="6791" spans="1:8" x14ac:dyDescent="0.35">
      <c r="A6791" s="14">
        <v>74716</v>
      </c>
      <c r="B6791">
        <v>22661.693359375</v>
      </c>
      <c r="C6791">
        <v>15.73818969726562</v>
      </c>
      <c r="D6791">
        <v>29.421783447265621</v>
      </c>
      <c r="E6791">
        <v>1.98557394325297</v>
      </c>
      <c r="F6791">
        <v>3.0663528442382808</v>
      </c>
      <c r="G6791">
        <v>1.4656329154968259</v>
      </c>
      <c r="H6791" s="15">
        <v>-999</v>
      </c>
    </row>
    <row r="6792" spans="1:8" x14ac:dyDescent="0.35">
      <c r="A6792" s="14">
        <v>74717</v>
      </c>
      <c r="B6792">
        <v>20859.7578125</v>
      </c>
      <c r="C6792">
        <v>15.37255859375</v>
      </c>
      <c r="D6792">
        <v>26.124908447265621</v>
      </c>
      <c r="E6792">
        <v>1.952541118497739</v>
      </c>
      <c r="F6792">
        <v>2.6728115081787109</v>
      </c>
      <c r="G6792">
        <v>5.0845611840486526E-3</v>
      </c>
      <c r="H6792" s="15">
        <v>-999</v>
      </c>
    </row>
    <row r="6793" spans="1:8" x14ac:dyDescent="0.35">
      <c r="A6793" s="14">
        <v>74718</v>
      </c>
      <c r="B6793">
        <v>21926.02734375</v>
      </c>
      <c r="C6793">
        <v>15.979736328125</v>
      </c>
      <c r="D6793">
        <v>28.291290283203121</v>
      </c>
      <c r="E6793">
        <v>2.025029552211612</v>
      </c>
      <c r="F6793">
        <v>1.3881664276123049</v>
      </c>
      <c r="G6793">
        <v>2.4518208578228951E-2</v>
      </c>
      <c r="H6793" s="15">
        <v>-999</v>
      </c>
    </row>
    <row r="6794" spans="1:8" x14ac:dyDescent="0.35">
      <c r="A6794" s="14">
        <v>74719</v>
      </c>
      <c r="B6794">
        <v>19402.484375</v>
      </c>
      <c r="C6794">
        <v>16.65594482421875</v>
      </c>
      <c r="D6794">
        <v>27.10504150390625</v>
      </c>
      <c r="E6794">
        <v>2.209089555442084</v>
      </c>
      <c r="F6794">
        <v>1.4958257675170901</v>
      </c>
      <c r="G6794">
        <v>7.8612213134765616</v>
      </c>
      <c r="H6794" s="15">
        <v>-999</v>
      </c>
    </row>
    <row r="6795" spans="1:8" x14ac:dyDescent="0.35">
      <c r="A6795" s="14">
        <v>74720</v>
      </c>
      <c r="B6795">
        <v>18797.501953125</v>
      </c>
      <c r="C6795">
        <v>14.50701904296875</v>
      </c>
      <c r="D6795">
        <v>26.759033203125</v>
      </c>
      <c r="E6795">
        <v>2.0193962913534702</v>
      </c>
      <c r="F6795">
        <v>1.2466802597045901</v>
      </c>
      <c r="G6795">
        <v>9.7087569534778595E-2</v>
      </c>
      <c r="H6795" s="15">
        <v>-999</v>
      </c>
    </row>
    <row r="6796" spans="1:8" x14ac:dyDescent="0.35">
      <c r="A6796" s="14">
        <v>74721</v>
      </c>
      <c r="B6796">
        <v>25764.189453125</v>
      </c>
      <c r="C6796">
        <v>15.76614379882812</v>
      </c>
      <c r="D6796">
        <v>27.203887939453121</v>
      </c>
      <c r="E6796">
        <v>1.8138671269418261</v>
      </c>
      <c r="F6796">
        <v>1.93883228302002</v>
      </c>
      <c r="G6796">
        <v>2.4518208578228951E-2</v>
      </c>
      <c r="H6796" s="15">
        <v>-999</v>
      </c>
    </row>
    <row r="6797" spans="1:8" x14ac:dyDescent="0.35">
      <c r="A6797" s="14">
        <v>74722</v>
      </c>
      <c r="B6797">
        <v>25859.466796875</v>
      </c>
      <c r="C6797">
        <v>14.235595703125</v>
      </c>
      <c r="D6797">
        <v>29.21881103515625</v>
      </c>
      <c r="E6797">
        <v>1.8072700504231469</v>
      </c>
      <c r="F6797">
        <v>2.049402236938477</v>
      </c>
      <c r="G6797">
        <v>5.0845611840486526E-3</v>
      </c>
      <c r="H6797" s="15">
        <v>-999</v>
      </c>
    </row>
    <row r="6798" spans="1:8" x14ac:dyDescent="0.35">
      <c r="A6798" s="14">
        <v>74723</v>
      </c>
      <c r="B6798">
        <v>20009.55078125</v>
      </c>
      <c r="C6798">
        <v>16.362152099609379</v>
      </c>
      <c r="D6798">
        <v>31.964630126953121</v>
      </c>
      <c r="E6798">
        <v>1.9936269081357101</v>
      </c>
      <c r="F6798">
        <v>2.5396919250488281</v>
      </c>
      <c r="G6798">
        <v>3.054394006729126</v>
      </c>
      <c r="H6798" s="15">
        <v>-999</v>
      </c>
    </row>
    <row r="6799" spans="1:8" x14ac:dyDescent="0.35">
      <c r="A6799" s="14">
        <v>74724</v>
      </c>
      <c r="B6799">
        <v>16252.0908203125</v>
      </c>
      <c r="C6799">
        <v>17.23046875</v>
      </c>
      <c r="D6799">
        <v>27.22808837890625</v>
      </c>
      <c r="E6799">
        <v>2.185532845805461</v>
      </c>
      <c r="F6799">
        <v>2.8506689071655269</v>
      </c>
      <c r="G6799">
        <v>0.4114023745059967</v>
      </c>
      <c r="H6799" s="15">
        <v>-999</v>
      </c>
    </row>
    <row r="6800" spans="1:8" x14ac:dyDescent="0.35">
      <c r="A6800" s="14">
        <v>74725</v>
      </c>
      <c r="B6800">
        <v>12281.16796875</v>
      </c>
      <c r="C6800">
        <v>14.08078002929688</v>
      </c>
      <c r="D6800">
        <v>26.950439453125</v>
      </c>
      <c r="E6800">
        <v>2.001380484968716</v>
      </c>
      <c r="F6800">
        <v>1.8951864242553711</v>
      </c>
      <c r="G6800">
        <v>2.8527810573577881</v>
      </c>
      <c r="H6800" s="15">
        <v>-999</v>
      </c>
    </row>
    <row r="6801" spans="1:8" x14ac:dyDescent="0.35">
      <c r="A6801" s="14">
        <v>74726</v>
      </c>
      <c r="B6801">
        <v>19711.74609375</v>
      </c>
      <c r="C6801">
        <v>13.69558715820312</v>
      </c>
      <c r="D6801">
        <v>25.574920654296879</v>
      </c>
      <c r="E6801">
        <v>1.663981914408114</v>
      </c>
      <c r="F6801">
        <v>2.9285049438476558</v>
      </c>
      <c r="G6801">
        <v>2.272948026657104</v>
      </c>
      <c r="H6801" s="15">
        <v>-999</v>
      </c>
    </row>
    <row r="6802" spans="1:8" x14ac:dyDescent="0.35">
      <c r="A6802" s="14">
        <v>74727</v>
      </c>
      <c r="B6802">
        <v>19985.6015625</v>
      </c>
      <c r="C6802">
        <v>13.55661010742188</v>
      </c>
      <c r="D6802">
        <v>25.81048583984375</v>
      </c>
      <c r="E6802">
        <v>1.638721762329068</v>
      </c>
      <c r="F6802">
        <v>1.2248573303222661</v>
      </c>
      <c r="G6802">
        <v>6.7647844552993766E-3</v>
      </c>
      <c r="H6802" s="15">
        <v>-999</v>
      </c>
    </row>
    <row r="6803" spans="1:8" x14ac:dyDescent="0.35">
      <c r="A6803" s="14">
        <v>74728</v>
      </c>
      <c r="B6803">
        <v>25825.1015625</v>
      </c>
      <c r="C6803">
        <v>14.66091918945312</v>
      </c>
      <c r="D6803">
        <v>29.8897705078125</v>
      </c>
      <c r="E6803">
        <v>1.820709976468744</v>
      </c>
      <c r="F6803">
        <v>3.272216796875</v>
      </c>
      <c r="G6803">
        <v>3.9646375179290771</v>
      </c>
      <c r="H6803" s="15">
        <v>-999</v>
      </c>
    </row>
    <row r="6804" spans="1:8" x14ac:dyDescent="0.35">
      <c r="A6804" s="14">
        <v>74729</v>
      </c>
      <c r="B6804">
        <v>19660.72265625</v>
      </c>
      <c r="C6804">
        <v>16.21759033203125</v>
      </c>
      <c r="D6804">
        <v>27.039825439453121</v>
      </c>
      <c r="E6804">
        <v>2.146684158268831</v>
      </c>
      <c r="F6804">
        <v>2.3905677795410161</v>
      </c>
      <c r="G6804">
        <v>2.636130571365356</v>
      </c>
      <c r="H6804" s="15">
        <v>-999</v>
      </c>
    </row>
    <row r="6805" spans="1:8" x14ac:dyDescent="0.35">
      <c r="A6805" s="14">
        <v>74730</v>
      </c>
      <c r="B6805">
        <v>16437.439453125</v>
      </c>
      <c r="C6805">
        <v>14.52288818359375</v>
      </c>
      <c r="D6805">
        <v>25.397186279296879</v>
      </c>
      <c r="E6805">
        <v>1.838265984481817</v>
      </c>
      <c r="F6805">
        <v>2.7080926895141602</v>
      </c>
      <c r="G6805">
        <v>5.0269212573766708E-2</v>
      </c>
      <c r="H6805" s="15">
        <v>-999</v>
      </c>
    </row>
    <row r="6806" spans="1:8" x14ac:dyDescent="0.35">
      <c r="A6806" s="14">
        <v>74731</v>
      </c>
      <c r="B6806">
        <v>26149.982421875</v>
      </c>
      <c r="C6806">
        <v>13.1275634765625</v>
      </c>
      <c r="D6806">
        <v>27.903228759765621</v>
      </c>
      <c r="E6806">
        <v>1.71537996628003</v>
      </c>
      <c r="F6806">
        <v>2.58842945098877</v>
      </c>
      <c r="G6806">
        <v>0</v>
      </c>
      <c r="H6806" s="15">
        <v>-999</v>
      </c>
    </row>
    <row r="6807" spans="1:8" x14ac:dyDescent="0.35">
      <c r="A6807" s="14">
        <v>74732</v>
      </c>
      <c r="B6807">
        <v>25228.44921875</v>
      </c>
      <c r="C6807">
        <v>16.706298828125</v>
      </c>
      <c r="D6807">
        <v>33.876495361328118</v>
      </c>
      <c r="E6807">
        <v>1.9666141387468901</v>
      </c>
      <c r="F6807">
        <v>3.406791210174561</v>
      </c>
      <c r="G6807">
        <v>0</v>
      </c>
      <c r="H6807" s="15">
        <v>-999</v>
      </c>
    </row>
    <row r="6808" spans="1:8" x14ac:dyDescent="0.35">
      <c r="A6808" s="14">
        <v>74733</v>
      </c>
      <c r="B6808">
        <v>21002.4140625</v>
      </c>
      <c r="C6808">
        <v>17.994354248046879</v>
      </c>
      <c r="D6808">
        <v>29.624755859375</v>
      </c>
      <c r="E6808">
        <v>2.1323007538841678</v>
      </c>
      <c r="F6808">
        <v>1.304875373840332</v>
      </c>
      <c r="G6808">
        <v>1.303188968449831E-3</v>
      </c>
      <c r="H6808" s="15">
        <v>-999</v>
      </c>
    </row>
    <row r="6809" spans="1:8" x14ac:dyDescent="0.35">
      <c r="A6809" s="14">
        <v>74734</v>
      </c>
      <c r="B6809">
        <v>25639.75390625</v>
      </c>
      <c r="C6809">
        <v>15.58987426757812</v>
      </c>
      <c r="D6809">
        <v>28.25238037109375</v>
      </c>
      <c r="E6809">
        <v>1.8256057855377421</v>
      </c>
      <c r="F6809">
        <v>1.577298164367676</v>
      </c>
      <c r="G6809">
        <v>0</v>
      </c>
      <c r="H6809" s="15">
        <v>-999</v>
      </c>
    </row>
    <row r="6810" spans="1:8" x14ac:dyDescent="0.35">
      <c r="A6810" s="14">
        <v>74735</v>
      </c>
      <c r="B6810">
        <v>25199.29296875</v>
      </c>
      <c r="C6810">
        <v>11.88803100585938</v>
      </c>
      <c r="D6810">
        <v>26.35101318359375</v>
      </c>
      <c r="E6810">
        <v>1.714908761590721</v>
      </c>
      <c r="F6810">
        <v>1.5656595230102539</v>
      </c>
      <c r="G6810">
        <v>0</v>
      </c>
      <c r="H6810" s="15">
        <v>-999</v>
      </c>
    </row>
    <row r="6811" spans="1:8" x14ac:dyDescent="0.35">
      <c r="A6811" s="14">
        <v>74736</v>
      </c>
      <c r="B6811">
        <v>20873.294921875</v>
      </c>
      <c r="C6811">
        <v>15.66448974609375</v>
      </c>
      <c r="D6811">
        <v>28.599395751953121</v>
      </c>
      <c r="E6811">
        <v>2.051390238613644</v>
      </c>
      <c r="F6811">
        <v>3.8152446746826172</v>
      </c>
      <c r="G6811">
        <v>20.298580169677731</v>
      </c>
      <c r="H6811" s="15">
        <v>-999</v>
      </c>
    </row>
    <row r="6812" spans="1:8" x14ac:dyDescent="0.35">
      <c r="A6812" s="14">
        <v>74737</v>
      </c>
      <c r="B6812">
        <v>15814.232421875</v>
      </c>
      <c r="C6812">
        <v>16.793060302734379</v>
      </c>
      <c r="D6812">
        <v>24.686279296875</v>
      </c>
      <c r="E6812">
        <v>1.78341219362087</v>
      </c>
      <c r="F6812">
        <v>3.718132495880127</v>
      </c>
      <c r="G6812">
        <v>2.3593287914991379E-2</v>
      </c>
      <c r="H6812" s="15">
        <v>-999</v>
      </c>
    </row>
    <row r="6813" spans="1:8" x14ac:dyDescent="0.35">
      <c r="A6813" s="14">
        <v>74738</v>
      </c>
      <c r="B6813">
        <v>8798.0849609375</v>
      </c>
      <c r="C6813">
        <v>17.100830078125</v>
      </c>
      <c r="D6813">
        <v>23.820770263671879</v>
      </c>
      <c r="E6813">
        <v>1.7916324176119161</v>
      </c>
      <c r="F6813">
        <v>4.1156744956970206</v>
      </c>
      <c r="G6813">
        <v>0.68980580568313599</v>
      </c>
      <c r="H6813" s="15">
        <v>-999</v>
      </c>
    </row>
    <row r="6814" spans="1:8" x14ac:dyDescent="0.35">
      <c r="A6814" s="14">
        <v>74739</v>
      </c>
      <c r="B6814">
        <v>18245.103515625</v>
      </c>
      <c r="C6814">
        <v>16.84808349609375</v>
      </c>
      <c r="D6814">
        <v>26.691741943359379</v>
      </c>
      <c r="E6814">
        <v>1.8517709674971861</v>
      </c>
      <c r="F6814">
        <v>2.3869304656982422</v>
      </c>
      <c r="G6814">
        <v>1.5934193506836891E-2</v>
      </c>
      <c r="H6814" s="15">
        <v>-999</v>
      </c>
    </row>
    <row r="6815" spans="1:8" x14ac:dyDescent="0.35">
      <c r="A6815" s="14">
        <v>74740</v>
      </c>
      <c r="B6815">
        <v>17418.845703125</v>
      </c>
      <c r="C6815">
        <v>16.8126220703125</v>
      </c>
      <c r="D6815">
        <v>30.231536865234379</v>
      </c>
      <c r="E6815">
        <v>1.972838057997057</v>
      </c>
      <c r="F6815">
        <v>3.9534568786621089</v>
      </c>
      <c r="G6815">
        <v>17.979900360107418</v>
      </c>
      <c r="H6815" s="15">
        <v>-999</v>
      </c>
    </row>
    <row r="6816" spans="1:8" x14ac:dyDescent="0.35">
      <c r="A6816" s="14">
        <v>74741</v>
      </c>
      <c r="B6816">
        <v>12313.4482421875</v>
      </c>
      <c r="C6816">
        <v>15.554443359375</v>
      </c>
      <c r="D6816">
        <v>22.082427978515621</v>
      </c>
      <c r="E6816">
        <v>1.7212417657500949</v>
      </c>
      <c r="F6816">
        <v>5.5981817245483398</v>
      </c>
      <c r="G6816">
        <v>6.2471628189086914</v>
      </c>
      <c r="H6816" s="15">
        <v>-999</v>
      </c>
    </row>
    <row r="6817" spans="1:8" x14ac:dyDescent="0.35">
      <c r="A6817" s="14">
        <v>74742</v>
      </c>
      <c r="B6817">
        <v>15549.7470703125</v>
      </c>
      <c r="C6817">
        <v>14.02294921875</v>
      </c>
      <c r="D6817">
        <v>23.715606689453121</v>
      </c>
      <c r="E6817">
        <v>1.6118044137022121</v>
      </c>
      <c r="F6817">
        <v>3.4755339622497559</v>
      </c>
      <c r="G6817">
        <v>9.6204914152622223E-3</v>
      </c>
      <c r="H6817" s="15">
        <v>-999</v>
      </c>
    </row>
    <row r="6818" spans="1:8" x14ac:dyDescent="0.35">
      <c r="A6818" s="14">
        <v>74743</v>
      </c>
      <c r="B6818">
        <v>8628.876953125</v>
      </c>
      <c r="C6818">
        <v>13.28704833984375</v>
      </c>
      <c r="D6818">
        <v>24.313995361328121</v>
      </c>
      <c r="E6818">
        <v>1.7703730748391751</v>
      </c>
      <c r="F6818">
        <v>4.3549995422363281</v>
      </c>
      <c r="G6818">
        <v>3.6351511478424068</v>
      </c>
      <c r="H6818" s="15">
        <v>-999</v>
      </c>
    </row>
    <row r="6819" spans="1:8" x14ac:dyDescent="0.35">
      <c r="A6819" s="14">
        <v>74744</v>
      </c>
      <c r="B6819">
        <v>11283.1015625</v>
      </c>
      <c r="C6819">
        <v>12.11373901367188</v>
      </c>
      <c r="D6819">
        <v>20.5018310546875</v>
      </c>
      <c r="E6819">
        <v>1.5993742252245751</v>
      </c>
      <c r="F6819">
        <v>1.936286926269531</v>
      </c>
      <c r="G6819">
        <v>16.158620834350589</v>
      </c>
      <c r="H6819" s="15">
        <v>-999</v>
      </c>
    </row>
    <row r="6820" spans="1:8" x14ac:dyDescent="0.35">
      <c r="A6820" s="14">
        <v>74745</v>
      </c>
      <c r="B6820">
        <v>18051.9453125</v>
      </c>
      <c r="C6820">
        <v>9.92657470703125</v>
      </c>
      <c r="D6820">
        <v>22.534637451171879</v>
      </c>
      <c r="E6820">
        <v>1.5756695539269261</v>
      </c>
      <c r="F6820">
        <v>1.390348434448242</v>
      </c>
      <c r="G6820">
        <v>0.74508816003799438</v>
      </c>
      <c r="H6820" s="15">
        <v>-999</v>
      </c>
    </row>
    <row r="6821" spans="1:8" x14ac:dyDescent="0.35">
      <c r="A6821" s="14">
        <v>74746</v>
      </c>
      <c r="B6821">
        <v>13234.4599609375</v>
      </c>
      <c r="C6821">
        <v>11.84231567382812</v>
      </c>
      <c r="D6821">
        <v>22.004608154296879</v>
      </c>
      <c r="E6821">
        <v>1.6332601295682689</v>
      </c>
      <c r="F6821">
        <v>1.4150810241699221</v>
      </c>
      <c r="G6821">
        <v>2.0299844741821289</v>
      </c>
      <c r="H6821" s="15">
        <v>-999</v>
      </c>
    </row>
    <row r="6822" spans="1:8" x14ac:dyDescent="0.35">
      <c r="A6822" s="14">
        <v>74747</v>
      </c>
      <c r="B6822">
        <v>21212.75</v>
      </c>
      <c r="C6822">
        <v>11.55972290039062</v>
      </c>
      <c r="D6822">
        <v>23.51580810546875</v>
      </c>
      <c r="E6822">
        <v>1.564232584704264</v>
      </c>
      <c r="F6822">
        <v>1.193577766418457</v>
      </c>
      <c r="G6822">
        <v>1.2512435205280781E-2</v>
      </c>
      <c r="H6822" s="15">
        <v>-999</v>
      </c>
    </row>
    <row r="6823" spans="1:8" x14ac:dyDescent="0.35">
      <c r="A6823" s="14">
        <v>74748</v>
      </c>
      <c r="B6823">
        <v>22440.419921875</v>
      </c>
      <c r="C6823">
        <v>10.16067504882812</v>
      </c>
      <c r="D6823">
        <v>26.372039794921879</v>
      </c>
      <c r="E6823">
        <v>1.6039450808097371</v>
      </c>
      <c r="F6823">
        <v>2.1283283233642578</v>
      </c>
      <c r="G6823">
        <v>0</v>
      </c>
      <c r="H6823" s="15">
        <v>-999</v>
      </c>
    </row>
    <row r="6824" spans="1:8" x14ac:dyDescent="0.35">
      <c r="A6824" s="14">
        <v>74749</v>
      </c>
      <c r="B6824">
        <v>22484.67578125</v>
      </c>
      <c r="C6824">
        <v>12.13800048828125</v>
      </c>
      <c r="D6824">
        <v>29.74462890625</v>
      </c>
      <c r="E6824">
        <v>1.6161769516480899</v>
      </c>
      <c r="F6824">
        <v>3.0565328598022461</v>
      </c>
      <c r="G6824">
        <v>0</v>
      </c>
      <c r="H6824" s="15">
        <v>-999</v>
      </c>
    </row>
    <row r="6825" spans="1:8" x14ac:dyDescent="0.35">
      <c r="A6825" s="14">
        <v>74750</v>
      </c>
      <c r="B6825">
        <v>18302.373046875</v>
      </c>
      <c r="C6825">
        <v>14.19924926757812</v>
      </c>
      <c r="D6825">
        <v>30.192626953125</v>
      </c>
      <c r="E6825">
        <v>1.9359432465017989</v>
      </c>
      <c r="F6825">
        <v>2.6469879150390621</v>
      </c>
      <c r="G6825">
        <v>2.3593287914991379E-2</v>
      </c>
      <c r="H6825" s="15">
        <v>-999</v>
      </c>
    </row>
    <row r="6826" spans="1:8" x14ac:dyDescent="0.35">
      <c r="A6826" s="14">
        <v>74751</v>
      </c>
      <c r="B6826">
        <v>14248.146484375</v>
      </c>
      <c r="C6826">
        <v>16.126190185546879</v>
      </c>
      <c r="D6826">
        <v>27.304840087890621</v>
      </c>
      <c r="E6826">
        <v>2.0553187137250739</v>
      </c>
      <c r="F6826">
        <v>2.6015233993530269</v>
      </c>
      <c r="G6826">
        <v>7.3914060592651367</v>
      </c>
      <c r="H6826" s="15">
        <v>-999</v>
      </c>
    </row>
    <row r="6827" spans="1:8" x14ac:dyDescent="0.35">
      <c r="A6827" s="14">
        <v>74752</v>
      </c>
      <c r="B6827">
        <v>12029.177734375</v>
      </c>
      <c r="C6827">
        <v>10.794921875</v>
      </c>
      <c r="D6827">
        <v>21.707000732421879</v>
      </c>
      <c r="E6827">
        <v>1.6702399507127501</v>
      </c>
      <c r="F6827">
        <v>2.70409107208252</v>
      </c>
      <c r="G6827">
        <v>2.818065881729126</v>
      </c>
      <c r="H6827" s="15">
        <v>-999</v>
      </c>
    </row>
    <row r="6828" spans="1:8" x14ac:dyDescent="0.35">
      <c r="A6828" s="14">
        <v>74753</v>
      </c>
      <c r="B6828">
        <v>19613.865234375</v>
      </c>
      <c r="C6828">
        <v>9.59454345703125</v>
      </c>
      <c r="D6828">
        <v>23.939605712890621</v>
      </c>
      <c r="E6828">
        <v>1.4499699080216939</v>
      </c>
      <c r="F6828">
        <v>1.7209663391113279</v>
      </c>
      <c r="G6828">
        <v>0</v>
      </c>
      <c r="H6828" s="15">
        <v>-999</v>
      </c>
    </row>
    <row r="6829" spans="1:8" x14ac:dyDescent="0.35">
      <c r="A6829" s="14">
        <v>74754</v>
      </c>
      <c r="B6829">
        <v>19412.8984375</v>
      </c>
      <c r="C6829">
        <v>11.59982299804688</v>
      </c>
      <c r="D6829">
        <v>26.512969970703121</v>
      </c>
      <c r="E6829">
        <v>1.690790670825469</v>
      </c>
      <c r="F6829">
        <v>3.2260246276855469</v>
      </c>
      <c r="G6829">
        <v>1.303188968449831E-3</v>
      </c>
      <c r="H6829" s="15">
        <v>-999</v>
      </c>
    </row>
    <row r="6830" spans="1:8" x14ac:dyDescent="0.35">
      <c r="A6830" s="14">
        <v>74755</v>
      </c>
      <c r="B6830">
        <v>11266.44140625</v>
      </c>
      <c r="C6830">
        <v>10.9376220703125</v>
      </c>
      <c r="D6830">
        <v>23.42010498046875</v>
      </c>
      <c r="E6830">
        <v>1.679691130358268</v>
      </c>
      <c r="F6830">
        <v>2.204345703125</v>
      </c>
      <c r="G6830">
        <v>2.3593287914991379E-2</v>
      </c>
      <c r="H6830" s="15">
        <v>-999</v>
      </c>
    </row>
    <row r="6831" spans="1:8" x14ac:dyDescent="0.35">
      <c r="A6831" s="14">
        <v>74756</v>
      </c>
      <c r="B6831">
        <v>19185.8984375</v>
      </c>
      <c r="C6831">
        <v>9.61505126953125</v>
      </c>
      <c r="D6831">
        <v>23.97747802734375</v>
      </c>
      <c r="E6831">
        <v>1.500665877853546</v>
      </c>
      <c r="F6831">
        <v>2.115235328674316</v>
      </c>
      <c r="G6831">
        <v>0</v>
      </c>
      <c r="H6831" s="15">
        <v>-999</v>
      </c>
    </row>
    <row r="6832" spans="1:8" x14ac:dyDescent="0.35">
      <c r="A6832" s="14">
        <v>74757</v>
      </c>
      <c r="B6832">
        <v>20972.736328125</v>
      </c>
      <c r="C6832">
        <v>11.8199462890625</v>
      </c>
      <c r="D6832">
        <v>25.6285400390625</v>
      </c>
      <c r="E6832">
        <v>1.5891044808041319</v>
      </c>
      <c r="F6832">
        <v>1.9093713760375981</v>
      </c>
      <c r="G6832">
        <v>0</v>
      </c>
      <c r="H6832" s="15">
        <v>-999</v>
      </c>
    </row>
    <row r="6833" spans="1:8" x14ac:dyDescent="0.35">
      <c r="A6833" s="14">
        <v>74758</v>
      </c>
      <c r="B6833">
        <v>17370.42578125</v>
      </c>
      <c r="C6833">
        <v>13.28146362304688</v>
      </c>
      <c r="D6833">
        <v>27.4615478515625</v>
      </c>
      <c r="E6833">
        <v>1.892591586409613</v>
      </c>
      <c r="F6833">
        <v>3.1194553375244141</v>
      </c>
      <c r="G6833">
        <v>12.55356025695801</v>
      </c>
      <c r="H6833" s="15">
        <v>-999</v>
      </c>
    </row>
    <row r="6834" spans="1:8" x14ac:dyDescent="0.35">
      <c r="A6834" s="14">
        <v>74759</v>
      </c>
      <c r="B6834">
        <v>9226.572265625</v>
      </c>
      <c r="C6834">
        <v>14.56857299804688</v>
      </c>
      <c r="D6834">
        <v>21.280029296875</v>
      </c>
      <c r="E6834">
        <v>1.608331313664114</v>
      </c>
      <c r="F6834">
        <v>3.373329639434814</v>
      </c>
      <c r="G6834">
        <v>2.2912476062774658</v>
      </c>
      <c r="H6834" s="15">
        <v>-999</v>
      </c>
    </row>
    <row r="6835" spans="1:8" x14ac:dyDescent="0.35">
      <c r="A6835" s="14">
        <v>74760</v>
      </c>
      <c r="B6835">
        <v>10807.2353515625</v>
      </c>
      <c r="C6835">
        <v>13.11077880859375</v>
      </c>
      <c r="D6835">
        <v>21.06024169921875</v>
      </c>
      <c r="E6835">
        <v>1.5231206999318441</v>
      </c>
      <c r="F6835">
        <v>4.2935314178466797</v>
      </c>
      <c r="G6835">
        <v>5.1983022689819336</v>
      </c>
      <c r="H6835" s="15">
        <v>-999</v>
      </c>
    </row>
    <row r="6836" spans="1:8" x14ac:dyDescent="0.35">
      <c r="A6836" s="14">
        <v>74761</v>
      </c>
      <c r="B6836">
        <v>18845.921875</v>
      </c>
      <c r="C6836">
        <v>11.79196166992188</v>
      </c>
      <c r="D6836">
        <v>23.99114990234375</v>
      </c>
      <c r="E6836">
        <v>1.583378307464687</v>
      </c>
      <c r="F6836">
        <v>3.0961780548095699</v>
      </c>
      <c r="G6836">
        <v>0</v>
      </c>
      <c r="H6836" s="15">
        <v>-999</v>
      </c>
    </row>
    <row r="6837" spans="1:8" x14ac:dyDescent="0.35">
      <c r="A6837" s="14">
        <v>74762</v>
      </c>
      <c r="B6837">
        <v>18682.439453125</v>
      </c>
      <c r="C6837">
        <v>13.25814819335938</v>
      </c>
      <c r="D6837">
        <v>28.838134765625</v>
      </c>
      <c r="E6837">
        <v>1.962750054783261</v>
      </c>
      <c r="F6837">
        <v>1.840265274047852</v>
      </c>
      <c r="G6837">
        <v>0</v>
      </c>
      <c r="H6837" s="15">
        <v>-999</v>
      </c>
    </row>
    <row r="6838" spans="1:8" x14ac:dyDescent="0.35">
      <c r="A6838" s="14">
        <v>74763</v>
      </c>
      <c r="B6838">
        <v>18352.875</v>
      </c>
      <c r="C6838">
        <v>16.236236572265621</v>
      </c>
      <c r="D6838">
        <v>30.7447509765625</v>
      </c>
      <c r="E6838">
        <v>2.125602539847165</v>
      </c>
      <c r="F6838">
        <v>2.6444416046142578</v>
      </c>
      <c r="G6838">
        <v>0.63513600826263428</v>
      </c>
      <c r="H6838" s="15">
        <v>-999</v>
      </c>
    </row>
    <row r="6839" spans="1:8" x14ac:dyDescent="0.35">
      <c r="A6839" s="14">
        <v>74764</v>
      </c>
      <c r="B6839">
        <v>13736.357421875</v>
      </c>
      <c r="C6839">
        <v>16.495513916015621</v>
      </c>
      <c r="D6839">
        <v>24.76934814453125</v>
      </c>
      <c r="E6839">
        <v>1.909893392223363</v>
      </c>
      <c r="F6839">
        <v>2.9932460784912109</v>
      </c>
      <c r="G6839">
        <v>2.9127707704901699E-2</v>
      </c>
      <c r="H6839" s="15">
        <v>-999</v>
      </c>
    </row>
    <row r="6840" spans="1:8" x14ac:dyDescent="0.35">
      <c r="A6840" s="14">
        <v>74765</v>
      </c>
      <c r="B6840">
        <v>17769.7578125</v>
      </c>
      <c r="C6840">
        <v>16.558013916015621</v>
      </c>
      <c r="D6840">
        <v>31.485076904296879</v>
      </c>
      <c r="E6840">
        <v>2.0671769454508682</v>
      </c>
      <c r="F6840">
        <v>3.793421745300293</v>
      </c>
      <c r="G6840">
        <v>0</v>
      </c>
      <c r="H6840" s="15">
        <v>-999</v>
      </c>
    </row>
    <row r="6841" spans="1:8" x14ac:dyDescent="0.35">
      <c r="A6841" s="14">
        <v>74766</v>
      </c>
      <c r="B6841">
        <v>16987.234375</v>
      </c>
      <c r="C6841">
        <v>17.42169189453125</v>
      </c>
      <c r="D6841">
        <v>28.517364501953121</v>
      </c>
      <c r="E6841">
        <v>2.1817208314461549</v>
      </c>
      <c r="F6841">
        <v>2.9044990539550781</v>
      </c>
      <c r="G6841">
        <v>8.8071403503417969</v>
      </c>
      <c r="H6841" s="15">
        <v>-999</v>
      </c>
    </row>
    <row r="6842" spans="1:8" x14ac:dyDescent="0.35">
      <c r="A6842" s="14">
        <v>74767</v>
      </c>
      <c r="B6842">
        <v>14639.1474609375</v>
      </c>
      <c r="C6842">
        <v>15.60293579101562</v>
      </c>
      <c r="D6842">
        <v>22.3505859375</v>
      </c>
      <c r="E6842">
        <v>1.7049352456517379</v>
      </c>
      <c r="F6842">
        <v>3.965095996856689</v>
      </c>
      <c r="G6842">
        <v>1.4191615581512449</v>
      </c>
      <c r="H6842" s="15">
        <v>-999</v>
      </c>
    </row>
    <row r="6843" spans="1:8" x14ac:dyDescent="0.35">
      <c r="A6843" s="14">
        <v>74768</v>
      </c>
      <c r="B6843">
        <v>8410.728515625</v>
      </c>
      <c r="C6843">
        <v>10.24554443359375</v>
      </c>
      <c r="D6843">
        <v>20.528106689453121</v>
      </c>
      <c r="E6843">
        <v>1.5198748418414321</v>
      </c>
      <c r="F6843">
        <v>2.6338939666748051</v>
      </c>
      <c r="G6843">
        <v>0.46445748209953308</v>
      </c>
      <c r="H6843" s="15">
        <v>-999</v>
      </c>
    </row>
    <row r="6844" spans="1:8" x14ac:dyDescent="0.35">
      <c r="A6844" s="14">
        <v>74769</v>
      </c>
      <c r="B6844">
        <v>14016.9833984375</v>
      </c>
      <c r="C6844">
        <v>8.214141845703125</v>
      </c>
      <c r="D6844">
        <v>20.45660400390625</v>
      </c>
      <c r="E6844">
        <v>1.412885986366224</v>
      </c>
      <c r="F6844">
        <v>2.1046867370605469</v>
      </c>
      <c r="G6844">
        <v>0</v>
      </c>
      <c r="H6844" s="15">
        <v>-999</v>
      </c>
    </row>
    <row r="6845" spans="1:8" x14ac:dyDescent="0.35">
      <c r="A6845" s="14">
        <v>74770</v>
      </c>
      <c r="B6845">
        <v>16636.84375</v>
      </c>
      <c r="C6845">
        <v>9.569366455078125</v>
      </c>
      <c r="D6845">
        <v>23.348602294921879</v>
      </c>
      <c r="E6845">
        <v>1.473475685413141</v>
      </c>
      <c r="F6845">
        <v>2.1112337112426758</v>
      </c>
      <c r="G6845">
        <v>0</v>
      </c>
      <c r="H6845" s="15">
        <v>-999</v>
      </c>
    </row>
    <row r="6846" spans="1:8" x14ac:dyDescent="0.35">
      <c r="A6846" s="14">
        <v>74771</v>
      </c>
      <c r="B6846">
        <v>16581.65625</v>
      </c>
      <c r="C6846">
        <v>10.73147583007812</v>
      </c>
      <c r="D6846">
        <v>24.852447509765621</v>
      </c>
      <c r="E6846">
        <v>1.5788694805812</v>
      </c>
      <c r="F6846">
        <v>1.2463169097900391</v>
      </c>
      <c r="G6846">
        <v>0</v>
      </c>
      <c r="H6846" s="15">
        <v>-999</v>
      </c>
    </row>
    <row r="6847" spans="1:8" x14ac:dyDescent="0.35">
      <c r="A6847" s="14">
        <v>74772</v>
      </c>
      <c r="B6847">
        <v>16740.97265625</v>
      </c>
      <c r="C6847">
        <v>12.12493896484375</v>
      </c>
      <c r="D6847">
        <v>24.930267333984379</v>
      </c>
      <c r="E6847">
        <v>1.586944706878505</v>
      </c>
      <c r="F6847">
        <v>3.1420059204101558</v>
      </c>
      <c r="G6847">
        <v>0</v>
      </c>
      <c r="H6847" s="15">
        <v>-999</v>
      </c>
    </row>
    <row r="6848" spans="1:8" x14ac:dyDescent="0.35">
      <c r="A6848" s="14">
        <v>74773</v>
      </c>
      <c r="B6848">
        <v>16494.708984375</v>
      </c>
      <c r="C6848">
        <v>13.76272583007812</v>
      </c>
      <c r="D6848">
        <v>26.664398193359379</v>
      </c>
      <c r="E6848">
        <v>1.417958952370898</v>
      </c>
      <c r="F6848">
        <v>3.4337062835693359</v>
      </c>
      <c r="G6848">
        <v>0</v>
      </c>
      <c r="H6848" s="15">
        <v>-999</v>
      </c>
    </row>
    <row r="6849" spans="1:8" x14ac:dyDescent="0.35">
      <c r="A6849" s="14">
        <v>74774</v>
      </c>
      <c r="B6849">
        <v>15955.8466796875</v>
      </c>
      <c r="C6849">
        <v>13.77297973632812</v>
      </c>
      <c r="D6849">
        <v>27.977874755859379</v>
      </c>
      <c r="E6849">
        <v>1.644925017229713</v>
      </c>
      <c r="F6849">
        <v>3.233662605285645</v>
      </c>
      <c r="G6849">
        <v>0.2034969627857208</v>
      </c>
      <c r="H6849" s="15">
        <v>-999</v>
      </c>
    </row>
    <row r="6850" spans="1:8" x14ac:dyDescent="0.35">
      <c r="A6850" s="14">
        <v>74775</v>
      </c>
      <c r="B6850">
        <v>6201.65234375</v>
      </c>
      <c r="C6850">
        <v>14.82412719726562</v>
      </c>
      <c r="D6850">
        <v>21.914154052734379</v>
      </c>
      <c r="E6850">
        <v>1.8137148156780121</v>
      </c>
      <c r="F6850">
        <v>2.2490825653076172</v>
      </c>
      <c r="G6850">
        <v>0.89550089836120605</v>
      </c>
      <c r="H6850" s="15">
        <v>-999</v>
      </c>
    </row>
    <row r="6851" spans="1:8" x14ac:dyDescent="0.35">
      <c r="A6851" s="14">
        <v>74776</v>
      </c>
      <c r="B6851">
        <v>5949.1416015625</v>
      </c>
      <c r="C6851">
        <v>11.83578491210938</v>
      </c>
      <c r="D6851">
        <v>18.27130126953125</v>
      </c>
      <c r="E6851">
        <v>1.5297926684938301</v>
      </c>
      <c r="F6851">
        <v>2.9677858352661128</v>
      </c>
      <c r="G6851">
        <v>2.276569128036499</v>
      </c>
      <c r="H6851" s="15">
        <v>-999</v>
      </c>
    </row>
    <row r="6852" spans="1:8" x14ac:dyDescent="0.35">
      <c r="A6852" s="14">
        <v>74777</v>
      </c>
      <c r="B6852">
        <v>11233.640625</v>
      </c>
      <c r="C6852">
        <v>8.371795654296875</v>
      </c>
      <c r="D6852">
        <v>18.930694580078121</v>
      </c>
      <c r="E6852">
        <v>1.222603324067588</v>
      </c>
      <c r="F6852">
        <v>1.6602258682250981</v>
      </c>
      <c r="G6852">
        <v>0</v>
      </c>
      <c r="H6852" s="15">
        <v>-999</v>
      </c>
    </row>
    <row r="6853" spans="1:8" x14ac:dyDescent="0.35">
      <c r="A6853" s="14">
        <v>74778</v>
      </c>
      <c r="B6853">
        <v>15604.4140625</v>
      </c>
      <c r="C6853">
        <v>7.5482177734375</v>
      </c>
      <c r="D6853">
        <v>22.091888427734379</v>
      </c>
      <c r="E6853">
        <v>1.2966155036303679</v>
      </c>
      <c r="F6853">
        <v>3.3402309417724609</v>
      </c>
      <c r="G6853">
        <v>0</v>
      </c>
      <c r="H6853" s="15">
        <v>-999</v>
      </c>
    </row>
    <row r="6854" spans="1:8" x14ac:dyDescent="0.35">
      <c r="A6854" s="14">
        <v>74779</v>
      </c>
      <c r="B6854">
        <v>15197.2744140625</v>
      </c>
      <c r="C6854">
        <v>12.81884765625</v>
      </c>
      <c r="D6854">
        <v>25.041717529296879</v>
      </c>
      <c r="E6854">
        <v>1.6798014735690581</v>
      </c>
      <c r="F6854">
        <v>2.3694725036621089</v>
      </c>
      <c r="G6854">
        <v>0</v>
      </c>
      <c r="H6854" s="15">
        <v>-999</v>
      </c>
    </row>
    <row r="6855" spans="1:8" x14ac:dyDescent="0.35">
      <c r="A6855" s="14">
        <v>74780</v>
      </c>
      <c r="B6855">
        <v>9287.486328125</v>
      </c>
      <c r="C6855">
        <v>13.69931030273438</v>
      </c>
      <c r="D6855">
        <v>21.656524658203121</v>
      </c>
      <c r="E6855">
        <v>1.723434641996056</v>
      </c>
      <c r="F6855">
        <v>3.731589794158936</v>
      </c>
      <c r="G6855">
        <v>0.1552421152591705</v>
      </c>
      <c r="H6855" s="15">
        <v>-999</v>
      </c>
    </row>
    <row r="6856" spans="1:8" x14ac:dyDescent="0.35">
      <c r="A6856" s="14">
        <v>74781</v>
      </c>
      <c r="B6856">
        <v>14443.38671875</v>
      </c>
      <c r="C6856">
        <v>13.04736328125</v>
      </c>
      <c r="D6856">
        <v>26.636016845703121</v>
      </c>
      <c r="E6856">
        <v>1.4413556848356559</v>
      </c>
      <c r="F6856">
        <v>4.2229704856872559</v>
      </c>
      <c r="G6856">
        <v>5.5852070450782783E-2</v>
      </c>
      <c r="H6856" s="15">
        <v>-999</v>
      </c>
    </row>
    <row r="6857" spans="1:8" x14ac:dyDescent="0.35">
      <c r="A6857" s="14">
        <v>74782</v>
      </c>
      <c r="B6857">
        <v>14869.791015625</v>
      </c>
      <c r="C6857">
        <v>12.65188598632812</v>
      </c>
      <c r="D6857">
        <v>27.025115966796879</v>
      </c>
      <c r="E6857">
        <v>1.155311092357775</v>
      </c>
      <c r="F6857">
        <v>4.4462924003601074</v>
      </c>
      <c r="G6857">
        <v>0</v>
      </c>
      <c r="H6857" s="15">
        <v>-999</v>
      </c>
    </row>
    <row r="6858" spans="1:8" x14ac:dyDescent="0.35">
      <c r="A6858" s="14">
        <v>74783</v>
      </c>
      <c r="B6858">
        <v>14399.654296875</v>
      </c>
      <c r="C6858">
        <v>13.92501831054688</v>
      </c>
      <c r="D6858">
        <v>26.6339111328125</v>
      </c>
      <c r="E6858">
        <v>1.0903746089354851</v>
      </c>
      <c r="F6858">
        <v>3.8170633316040039</v>
      </c>
      <c r="G6858">
        <v>0</v>
      </c>
      <c r="H6858" s="15">
        <v>-999</v>
      </c>
    </row>
    <row r="6859" spans="1:8" x14ac:dyDescent="0.35">
      <c r="A6859" s="14">
        <v>74784</v>
      </c>
      <c r="B6859">
        <v>14071.12890625</v>
      </c>
      <c r="C6859">
        <v>11.55599975585938</v>
      </c>
      <c r="D6859">
        <v>23.5252685546875</v>
      </c>
      <c r="E6859">
        <v>1.3544771190624969</v>
      </c>
      <c r="F6859">
        <v>2.0821371078491211</v>
      </c>
      <c r="G6859">
        <v>0</v>
      </c>
      <c r="H6859" s="15">
        <v>-999</v>
      </c>
    </row>
    <row r="6860" spans="1:8" x14ac:dyDescent="0.35">
      <c r="A6860" s="14">
        <v>74785</v>
      </c>
      <c r="B6860">
        <v>14078.939453125</v>
      </c>
      <c r="C6860">
        <v>9.068511962890625</v>
      </c>
      <c r="D6860">
        <v>23.706146240234379</v>
      </c>
      <c r="E6860">
        <v>1.3386887850741489</v>
      </c>
      <c r="F6860">
        <v>1.3245153427124019</v>
      </c>
      <c r="G6860">
        <v>0</v>
      </c>
      <c r="H6860" s="15">
        <v>-999</v>
      </c>
    </row>
    <row r="6861" spans="1:8" x14ac:dyDescent="0.35">
      <c r="A6861" s="14">
        <v>74786</v>
      </c>
      <c r="B6861">
        <v>12482.65625</v>
      </c>
      <c r="C6861">
        <v>11.01223754882812</v>
      </c>
      <c r="D6861">
        <v>22.558807373046879</v>
      </c>
      <c r="E6861">
        <v>1.4177787300939879</v>
      </c>
      <c r="F6861">
        <v>3.4733514785766602</v>
      </c>
      <c r="G6861">
        <v>0</v>
      </c>
      <c r="H6861" s="15">
        <v>-999</v>
      </c>
    </row>
    <row r="6862" spans="1:8" x14ac:dyDescent="0.35">
      <c r="A6862" s="14">
        <v>74787</v>
      </c>
      <c r="B6862">
        <v>3840.027587890625</v>
      </c>
      <c r="C6862">
        <v>13.68344116210938</v>
      </c>
      <c r="D6862">
        <v>18.55419921875</v>
      </c>
      <c r="E6862">
        <v>1.654915063417421</v>
      </c>
      <c r="F6862">
        <v>2.3018217086791992</v>
      </c>
      <c r="G6862">
        <v>0.69433164596557617</v>
      </c>
      <c r="H6862" s="15">
        <v>-999</v>
      </c>
    </row>
    <row r="6863" spans="1:8" x14ac:dyDescent="0.35">
      <c r="A6863" s="14">
        <v>74788</v>
      </c>
      <c r="B6863">
        <v>6352.1171875</v>
      </c>
      <c r="C6863">
        <v>12.94662475585938</v>
      </c>
      <c r="D6863">
        <v>18.9254150390625</v>
      </c>
      <c r="E6863">
        <v>1.4992597013836679</v>
      </c>
      <c r="F6863">
        <v>2.0603141784667969</v>
      </c>
      <c r="G6863">
        <v>2.4187641218304631E-2</v>
      </c>
      <c r="H6863" s="15">
        <v>-999</v>
      </c>
    </row>
    <row r="6864" spans="1:8" x14ac:dyDescent="0.35">
      <c r="A6864" s="14">
        <v>74789</v>
      </c>
      <c r="B6864">
        <v>8028.05810546875</v>
      </c>
      <c r="C6864">
        <v>10.70538330078125</v>
      </c>
      <c r="D6864">
        <v>20.0916748046875</v>
      </c>
      <c r="E6864">
        <v>1.49294049686077</v>
      </c>
      <c r="F6864">
        <v>4.3517260551452637</v>
      </c>
      <c r="G6864">
        <v>5.1552286148071289</v>
      </c>
      <c r="H6864" s="15">
        <v>-999</v>
      </c>
    </row>
    <row r="6865" spans="1:8" x14ac:dyDescent="0.35">
      <c r="A6865" s="14">
        <v>74790</v>
      </c>
      <c r="B6865">
        <v>8332.6328125</v>
      </c>
      <c r="C6865">
        <v>9.2503662109375</v>
      </c>
      <c r="D6865">
        <v>14.63687133789062</v>
      </c>
      <c r="E6865">
        <v>1.0912347402339591</v>
      </c>
      <c r="F6865">
        <v>5.7534885406494141</v>
      </c>
      <c r="G6865">
        <v>1.242739677429199</v>
      </c>
      <c r="H6865" s="15">
        <v>-999</v>
      </c>
    </row>
    <row r="6866" spans="1:8" x14ac:dyDescent="0.35">
      <c r="A6866" s="14">
        <v>74791</v>
      </c>
      <c r="B6866">
        <v>5126.00927734375</v>
      </c>
      <c r="C6866">
        <v>7.178863525390625</v>
      </c>
      <c r="D6866">
        <v>15.46240234375</v>
      </c>
      <c r="E6866">
        <v>1.055015292468364</v>
      </c>
      <c r="F6866">
        <v>2.0312166213989258</v>
      </c>
      <c r="G6866">
        <v>6.844712421298027E-3</v>
      </c>
      <c r="H6866" s="15">
        <v>-999</v>
      </c>
    </row>
    <row r="6867" spans="1:8" x14ac:dyDescent="0.35">
      <c r="A6867" s="14">
        <v>74792</v>
      </c>
      <c r="B6867">
        <v>12074.9951171875</v>
      </c>
      <c r="C6867">
        <v>3.861297607421875</v>
      </c>
      <c r="D6867">
        <v>17.5078125</v>
      </c>
      <c r="E6867">
        <v>1.0118137125512801</v>
      </c>
      <c r="F6867">
        <v>1.7162380218505859</v>
      </c>
      <c r="G6867">
        <v>0</v>
      </c>
      <c r="H6867" s="15">
        <v>-999</v>
      </c>
    </row>
    <row r="6868" spans="1:8" x14ac:dyDescent="0.35">
      <c r="A6868" s="14">
        <v>74793</v>
      </c>
      <c r="B6868">
        <v>6618.68505859375</v>
      </c>
      <c r="C6868">
        <v>6.193023681640625</v>
      </c>
      <c r="D6868">
        <v>17.740234375</v>
      </c>
      <c r="E6868">
        <v>1.2258347450742419</v>
      </c>
      <c r="F6868">
        <v>3.4708056449890141</v>
      </c>
      <c r="G6868">
        <v>1.0071679353713989</v>
      </c>
      <c r="H6868" s="15">
        <v>-999</v>
      </c>
    </row>
    <row r="6869" spans="1:8" x14ac:dyDescent="0.35">
      <c r="A6869" s="14">
        <v>74794</v>
      </c>
      <c r="B6869">
        <v>4823.51708984375</v>
      </c>
      <c r="C6869">
        <v>8.64971923828125</v>
      </c>
      <c r="D6869">
        <v>15.56228637695312</v>
      </c>
      <c r="E6869">
        <v>1.232085186258369</v>
      </c>
      <c r="F6869">
        <v>1.8995513916015621</v>
      </c>
      <c r="G6869">
        <v>1.944234251976013</v>
      </c>
      <c r="H6869" s="15">
        <v>-999</v>
      </c>
    </row>
    <row r="6870" spans="1:8" x14ac:dyDescent="0.35">
      <c r="A6870" s="14">
        <v>74795</v>
      </c>
      <c r="B6870">
        <v>6267.25244140625</v>
      </c>
      <c r="C6870">
        <v>4.999176025390625</v>
      </c>
      <c r="D6870">
        <v>13.47796630859375</v>
      </c>
      <c r="E6870">
        <v>1.007619268766569</v>
      </c>
      <c r="F6870">
        <v>2.480042457580566</v>
      </c>
      <c r="G6870">
        <v>0.55115878582000732</v>
      </c>
      <c r="H6870" s="15">
        <v>-999</v>
      </c>
    </row>
    <row r="6871" spans="1:8" x14ac:dyDescent="0.35">
      <c r="A6871" s="14">
        <v>74796</v>
      </c>
      <c r="B6871">
        <v>5956.95068359375</v>
      </c>
      <c r="C6871">
        <v>7.523956298828125</v>
      </c>
      <c r="D6871">
        <v>12.39370727539062</v>
      </c>
      <c r="E6871">
        <v>1.0450591429164171</v>
      </c>
      <c r="F6871">
        <v>2.377110481262207</v>
      </c>
      <c r="G6871">
        <v>5.3319911956787109</v>
      </c>
      <c r="H6871" s="15">
        <v>-999</v>
      </c>
    </row>
    <row r="6872" spans="1:8" x14ac:dyDescent="0.35">
      <c r="A6872" s="14">
        <v>74797</v>
      </c>
      <c r="B6872">
        <v>6523.9287109375</v>
      </c>
      <c r="C6872">
        <v>3.788543701171875</v>
      </c>
      <c r="D6872">
        <v>12.98370361328125</v>
      </c>
      <c r="E6872">
        <v>0.98477726519635256</v>
      </c>
      <c r="F6872">
        <v>1.0888271331787109</v>
      </c>
      <c r="G6872">
        <v>3.6281868815422058E-2</v>
      </c>
      <c r="H6872" s="15">
        <v>-999</v>
      </c>
    </row>
    <row r="6873" spans="1:8" x14ac:dyDescent="0.35">
      <c r="A6873" s="14">
        <v>74798</v>
      </c>
      <c r="B6873">
        <v>9841.96875</v>
      </c>
      <c r="C6873">
        <v>1.94647216796875</v>
      </c>
      <c r="D6873">
        <v>15.52127075195312</v>
      </c>
      <c r="E6873">
        <v>0.85032805018427482</v>
      </c>
      <c r="F6873">
        <v>1.6627721786499019</v>
      </c>
      <c r="G6873">
        <v>0</v>
      </c>
      <c r="H6873" s="15">
        <v>-999</v>
      </c>
    </row>
    <row r="6874" spans="1:8" x14ac:dyDescent="0.35">
      <c r="A6874" s="14">
        <v>74799</v>
      </c>
      <c r="B6874">
        <v>6421.8828125</v>
      </c>
      <c r="C6874">
        <v>4.993560791015625</v>
      </c>
      <c r="D6874">
        <v>15.5496826171875</v>
      </c>
      <c r="E6874">
        <v>0.94339131784413777</v>
      </c>
      <c r="F6874">
        <v>2.458582878112793</v>
      </c>
      <c r="G6874">
        <v>0.25246858596801758</v>
      </c>
      <c r="H6874" s="15">
        <v>-999</v>
      </c>
    </row>
    <row r="6875" spans="1:8" x14ac:dyDescent="0.35">
      <c r="A6875" s="14">
        <v>74800</v>
      </c>
      <c r="B6875">
        <v>5061.44921875</v>
      </c>
      <c r="C6875">
        <v>7.914764404296875</v>
      </c>
      <c r="D6875">
        <v>11.75115966796875</v>
      </c>
      <c r="E6875">
        <v>1.081023896188362</v>
      </c>
      <c r="F6875">
        <v>1.8904581069946289</v>
      </c>
      <c r="G6875">
        <v>2.4604699611663818</v>
      </c>
      <c r="H6875" s="15">
        <v>-999</v>
      </c>
    </row>
    <row r="6876" spans="1:8" x14ac:dyDescent="0.35">
      <c r="A6876" s="14">
        <v>74801</v>
      </c>
      <c r="B6876">
        <v>9794.58984375</v>
      </c>
      <c r="C6876">
        <v>1.903564453125</v>
      </c>
      <c r="D6876">
        <v>12.24334716796875</v>
      </c>
      <c r="E6876">
        <v>0.8625459962635752</v>
      </c>
      <c r="F6876">
        <v>1.386711120605469</v>
      </c>
      <c r="G6876">
        <v>7.4508540332317352E-2</v>
      </c>
      <c r="H6876" s="15">
        <v>-999</v>
      </c>
    </row>
    <row r="6877" spans="1:8" x14ac:dyDescent="0.35">
      <c r="A6877" s="14">
        <v>74802</v>
      </c>
      <c r="B6877">
        <v>10299.611328125</v>
      </c>
      <c r="C6877">
        <v>1.23297119140625</v>
      </c>
      <c r="D6877">
        <v>13.95223999023438</v>
      </c>
      <c r="E6877">
        <v>0.78958300855272323</v>
      </c>
      <c r="F6877">
        <v>2.8604898452758789</v>
      </c>
      <c r="G6877">
        <v>0</v>
      </c>
      <c r="H6877" s="15">
        <v>-999</v>
      </c>
    </row>
    <row r="6878" spans="1:8" x14ac:dyDescent="0.35">
      <c r="A6878" s="14">
        <v>74803</v>
      </c>
      <c r="B6878">
        <v>4416.3759765625</v>
      </c>
      <c r="C6878">
        <v>3.6346435546875</v>
      </c>
      <c r="D6878">
        <v>13.12777709960938</v>
      </c>
      <c r="E6878">
        <v>0.95297399084906331</v>
      </c>
      <c r="F6878">
        <v>2.5287799835205078</v>
      </c>
      <c r="G6878">
        <v>9.6253588795661926E-2</v>
      </c>
      <c r="H6878" s="15">
        <v>-999</v>
      </c>
    </row>
    <row r="6879" spans="1:8" x14ac:dyDescent="0.35">
      <c r="A6879" s="14">
        <v>74804</v>
      </c>
      <c r="B6879">
        <v>7994.21630859375</v>
      </c>
      <c r="C6879">
        <v>2.06866455078125</v>
      </c>
      <c r="D6879">
        <v>12.51150512695312</v>
      </c>
      <c r="E6879">
        <v>0.89079802277471432</v>
      </c>
      <c r="F6879">
        <v>1.74897289276123</v>
      </c>
      <c r="G6879">
        <v>3.3229775726795197E-2</v>
      </c>
      <c r="H6879" s="15">
        <v>-999</v>
      </c>
    </row>
    <row r="6880" spans="1:8" x14ac:dyDescent="0.35">
      <c r="A6880" s="14">
        <v>74805</v>
      </c>
      <c r="B6880">
        <v>9892.470703125</v>
      </c>
      <c r="C6880">
        <v>2.030426025390625</v>
      </c>
      <c r="D6880">
        <v>16.353118896484379</v>
      </c>
      <c r="E6880">
        <v>0.85907971679145456</v>
      </c>
      <c r="F6880">
        <v>3.691217422485352</v>
      </c>
      <c r="G6880">
        <v>0</v>
      </c>
      <c r="H6880" s="15">
        <v>-999</v>
      </c>
    </row>
    <row r="6881" spans="1:8" x14ac:dyDescent="0.35">
      <c r="A6881" s="14">
        <v>74806</v>
      </c>
      <c r="B6881">
        <v>9534.2705078125</v>
      </c>
      <c r="C6881">
        <v>1.80096435546875</v>
      </c>
      <c r="D6881">
        <v>17.396331787109379</v>
      </c>
      <c r="E6881">
        <v>0.88120317359363132</v>
      </c>
      <c r="F6881">
        <v>2.6284389495849609</v>
      </c>
      <c r="G6881">
        <v>0</v>
      </c>
      <c r="H6881" s="15">
        <v>-999</v>
      </c>
    </row>
    <row r="6882" spans="1:8" x14ac:dyDescent="0.35">
      <c r="A6882" s="14">
        <v>74807</v>
      </c>
      <c r="B6882">
        <v>5169.7431640625</v>
      </c>
      <c r="C6882">
        <v>3.0377197265625</v>
      </c>
      <c r="D6882">
        <v>11.87738037109375</v>
      </c>
      <c r="E6882">
        <v>0.85498542432689595</v>
      </c>
      <c r="F6882">
        <v>2.5189599990844731</v>
      </c>
      <c r="G6882">
        <v>0.12754672765731809</v>
      </c>
      <c r="H6882" s="15">
        <v>-999</v>
      </c>
    </row>
    <row r="6883" spans="1:8" x14ac:dyDescent="0.35">
      <c r="A6883" s="14">
        <v>74808</v>
      </c>
      <c r="B6883">
        <v>8504.443359375</v>
      </c>
      <c r="C6883">
        <v>0.83563232421875</v>
      </c>
      <c r="D6883">
        <v>9.334503173828125</v>
      </c>
      <c r="E6883">
        <v>0.74372213483946092</v>
      </c>
      <c r="F6883">
        <v>3.0612611770629878</v>
      </c>
      <c r="G6883">
        <v>0.40850242972373962</v>
      </c>
      <c r="H6883" s="15">
        <v>-999</v>
      </c>
    </row>
    <row r="6884" spans="1:8" x14ac:dyDescent="0.35">
      <c r="A6884" s="14">
        <v>74809</v>
      </c>
      <c r="B6884">
        <v>9296.8583984375</v>
      </c>
      <c r="C6884">
        <v>-0.50372314453125</v>
      </c>
      <c r="D6884">
        <v>8.643585205078125</v>
      </c>
      <c r="E6884">
        <v>0.63530576484167833</v>
      </c>
      <c r="F6884">
        <v>3.7796006202697749</v>
      </c>
      <c r="G6884">
        <v>0</v>
      </c>
      <c r="H6884" s="15">
        <v>-999</v>
      </c>
    </row>
    <row r="6885" spans="1:8" x14ac:dyDescent="0.35">
      <c r="A6885" s="14">
        <v>74810</v>
      </c>
      <c r="B6885">
        <v>9283.322265625</v>
      </c>
      <c r="C6885">
        <v>-2.141510009765625</v>
      </c>
      <c r="D6885">
        <v>8.066253662109375</v>
      </c>
      <c r="E6885">
        <v>0.58463324981406939</v>
      </c>
      <c r="F6885">
        <v>4.4746623039245614</v>
      </c>
      <c r="G6885">
        <v>0</v>
      </c>
      <c r="H6885" s="15">
        <v>-999</v>
      </c>
    </row>
    <row r="6886" spans="1:8" x14ac:dyDescent="0.35">
      <c r="A6886" s="14">
        <v>74811</v>
      </c>
      <c r="B6886">
        <v>4338.80126953125</v>
      </c>
      <c r="C6886">
        <v>9.600830078125E-2</v>
      </c>
      <c r="D6886">
        <v>7.1229248046875</v>
      </c>
      <c r="E6886">
        <v>0.68685555722444835</v>
      </c>
      <c r="F6886">
        <v>4.7699999809265137</v>
      </c>
      <c r="G6886">
        <v>8.9039355516433716E-3</v>
      </c>
      <c r="H6886" s="15">
        <v>-999</v>
      </c>
    </row>
    <row r="6887" spans="1:8" x14ac:dyDescent="0.35">
      <c r="A6887" s="14">
        <v>74812</v>
      </c>
      <c r="B6887">
        <v>7204.40478515625</v>
      </c>
      <c r="C6887">
        <v>-2.281402587890625</v>
      </c>
      <c r="D6887">
        <v>8.822357177734375</v>
      </c>
      <c r="E6887">
        <v>0.66983676208411891</v>
      </c>
      <c r="F6887">
        <v>1.643858909606934</v>
      </c>
      <c r="G6887">
        <v>4.0528233512304718E-4</v>
      </c>
      <c r="H6887" s="15">
        <v>-999</v>
      </c>
    </row>
    <row r="6888" spans="1:8" x14ac:dyDescent="0.35">
      <c r="A6888" s="14">
        <v>74813</v>
      </c>
      <c r="B6888">
        <v>8298.791015625</v>
      </c>
      <c r="C6888">
        <v>-2.433441162109375</v>
      </c>
      <c r="D6888">
        <v>9.918182373046875</v>
      </c>
      <c r="E6888">
        <v>0.65433310298747538</v>
      </c>
      <c r="F6888">
        <v>3.3951525688171391</v>
      </c>
      <c r="G6888">
        <v>0</v>
      </c>
      <c r="H6888" s="15">
        <v>-999</v>
      </c>
    </row>
    <row r="6889" spans="1:8" x14ac:dyDescent="0.35">
      <c r="A6889" s="14">
        <v>74814</v>
      </c>
      <c r="B6889">
        <v>2627.97802734375</v>
      </c>
      <c r="C6889">
        <v>1.749664306640625</v>
      </c>
      <c r="D6889">
        <v>8.280792236328125</v>
      </c>
      <c r="E6889">
        <v>0.77716331682843365</v>
      </c>
      <c r="F6889">
        <v>4.3564543724060059</v>
      </c>
      <c r="G6889">
        <v>1.1611272096633909</v>
      </c>
      <c r="H6889" s="15">
        <v>-999</v>
      </c>
    </row>
    <row r="6890" spans="1:8" x14ac:dyDescent="0.35">
      <c r="A6890" s="14">
        <v>74815</v>
      </c>
      <c r="B6890">
        <v>3695.81103515625</v>
      </c>
      <c r="C6890">
        <v>6.63604736328125</v>
      </c>
      <c r="D6890">
        <v>12.8564453125</v>
      </c>
      <c r="E6890">
        <v>1.079478815504006</v>
      </c>
      <c r="F6890">
        <v>3.3013134002685551</v>
      </c>
      <c r="G6890">
        <v>0.2265242338180542</v>
      </c>
      <c r="H6890" s="15">
        <v>-999</v>
      </c>
    </row>
    <row r="6891" spans="1:8" x14ac:dyDescent="0.35">
      <c r="A6891" s="14">
        <v>74816</v>
      </c>
      <c r="B6891">
        <v>7184.10009765625</v>
      </c>
      <c r="C6891">
        <v>3.199066162109375</v>
      </c>
      <c r="D6891">
        <v>14.48226928710938</v>
      </c>
      <c r="E6891">
        <v>0.98829955581316076</v>
      </c>
      <c r="F6891">
        <v>1.8155326843261721</v>
      </c>
      <c r="G6891">
        <v>1.8296698108315471E-2</v>
      </c>
      <c r="H6891" s="15">
        <v>-999</v>
      </c>
    </row>
    <row r="6892" spans="1:8" x14ac:dyDescent="0.35">
      <c r="A6892" s="14">
        <v>74817</v>
      </c>
      <c r="B6892">
        <v>6659.294921875</v>
      </c>
      <c r="C6892">
        <v>3.37255859375</v>
      </c>
      <c r="D6892">
        <v>13.62832641601562</v>
      </c>
      <c r="E6892">
        <v>0.95299278177833346</v>
      </c>
      <c r="F6892">
        <v>3.1791048049926758</v>
      </c>
      <c r="G6892">
        <v>1.035458059050143E-3</v>
      </c>
      <c r="H6892" s="15">
        <v>-999</v>
      </c>
    </row>
    <row r="6893" spans="1:8" x14ac:dyDescent="0.35">
      <c r="A6893" s="14">
        <v>74818</v>
      </c>
      <c r="B6893">
        <v>8048.88330078125</v>
      </c>
      <c r="C6893">
        <v>1.77392578125</v>
      </c>
      <c r="D6893">
        <v>9.081085205078125</v>
      </c>
      <c r="E6893">
        <v>0.70966594250150361</v>
      </c>
      <c r="F6893">
        <v>5.1358985900878906</v>
      </c>
      <c r="G6893">
        <v>0</v>
      </c>
      <c r="H6893" s="15">
        <v>-999</v>
      </c>
    </row>
    <row r="6894" spans="1:8" x14ac:dyDescent="0.35">
      <c r="A6894" s="14">
        <v>74819</v>
      </c>
      <c r="B6894">
        <v>7697.97216796875</v>
      </c>
      <c r="C6894">
        <v>0.674285888671875</v>
      </c>
      <c r="D6894">
        <v>8.971710205078125</v>
      </c>
      <c r="E6894">
        <v>0.62161742230130246</v>
      </c>
      <c r="F6894">
        <v>4.3680934906005859</v>
      </c>
      <c r="G6894">
        <v>1.035458059050143E-3</v>
      </c>
      <c r="H6894" s="15">
        <v>-999</v>
      </c>
    </row>
    <row r="6895" spans="1:8" x14ac:dyDescent="0.35">
      <c r="A6895" s="14">
        <v>74820</v>
      </c>
      <c r="B6895">
        <v>6949.81201171875</v>
      </c>
      <c r="C6895">
        <v>2.46038818359375</v>
      </c>
      <c r="D6895">
        <v>15.82415771484375</v>
      </c>
      <c r="E6895">
        <v>0.79152390939539041</v>
      </c>
      <c r="F6895">
        <v>3.9523658752441411</v>
      </c>
      <c r="G6895">
        <v>0.50226938724517822</v>
      </c>
      <c r="H6895" s="15">
        <v>-999</v>
      </c>
    </row>
    <row r="6896" spans="1:8" x14ac:dyDescent="0.35">
      <c r="A6896" s="14">
        <v>74821</v>
      </c>
      <c r="B6896">
        <v>2235.934814453125</v>
      </c>
      <c r="C6896">
        <v>5.510284423828125</v>
      </c>
      <c r="D6896">
        <v>12.12765502929688</v>
      </c>
      <c r="E6896">
        <v>1.0745946018405479</v>
      </c>
      <c r="F6896">
        <v>2.2105283737182622</v>
      </c>
      <c r="G6896">
        <v>0.65131956338882446</v>
      </c>
      <c r="H6896" s="15">
        <v>-999</v>
      </c>
    </row>
    <row r="6897" spans="1:8" x14ac:dyDescent="0.35">
      <c r="A6897" s="14">
        <v>74822</v>
      </c>
      <c r="B6897">
        <v>3322.51220703125</v>
      </c>
      <c r="C6897">
        <v>4.760406494140625</v>
      </c>
      <c r="D6897">
        <v>13.21505737304688</v>
      </c>
      <c r="E6897">
        <v>1.048249376780171</v>
      </c>
      <c r="F6897">
        <v>1.399077415466309</v>
      </c>
      <c r="G6897">
        <v>0.1080922335386276</v>
      </c>
      <c r="H6897" s="15">
        <v>-999</v>
      </c>
    </row>
    <row r="6898" spans="1:8" x14ac:dyDescent="0.35">
      <c r="A6898" s="14">
        <v>74823</v>
      </c>
      <c r="B6898">
        <v>5124.447265625</v>
      </c>
      <c r="C6898">
        <v>5.062591552734375</v>
      </c>
      <c r="D6898">
        <v>14.5169677734375</v>
      </c>
      <c r="E6898">
        <v>1.0950550950548139</v>
      </c>
      <c r="F6898">
        <v>1.87663745880127</v>
      </c>
      <c r="G6898">
        <v>1.3177181594073771E-2</v>
      </c>
      <c r="H6898" s="15">
        <v>-999</v>
      </c>
    </row>
    <row r="6899" spans="1:8" x14ac:dyDescent="0.35">
      <c r="A6899" s="14">
        <v>74824</v>
      </c>
      <c r="B6899">
        <v>3652.59765625</v>
      </c>
      <c r="C6899">
        <v>3.742828369140625</v>
      </c>
      <c r="D6899">
        <v>12.14974975585938</v>
      </c>
      <c r="E6899">
        <v>1.007831146411704</v>
      </c>
      <c r="F6899">
        <v>2.1614265441894531</v>
      </c>
      <c r="G6899">
        <v>0.59039574861526489</v>
      </c>
      <c r="H6899" s="15">
        <v>-999</v>
      </c>
    </row>
    <row r="6900" spans="1:8" x14ac:dyDescent="0.35">
      <c r="A6900" s="14">
        <v>74825</v>
      </c>
      <c r="B6900">
        <v>2663.902099609375</v>
      </c>
      <c r="C6900">
        <v>8.833465576171875</v>
      </c>
      <c r="D6900">
        <v>13.28131103515625</v>
      </c>
      <c r="E6900">
        <v>1.1860717779434451</v>
      </c>
      <c r="F6900">
        <v>2.8052043914794922</v>
      </c>
      <c r="G6900">
        <v>2.1884579658508301</v>
      </c>
      <c r="H6900" s="15">
        <v>-999</v>
      </c>
    </row>
    <row r="6901" spans="1:8" x14ac:dyDescent="0.35">
      <c r="A6901" s="14">
        <v>74826</v>
      </c>
      <c r="B6901">
        <v>3301.165283203125</v>
      </c>
      <c r="C6901">
        <v>6.366485595703125</v>
      </c>
      <c r="D6901">
        <v>11.84686279296875</v>
      </c>
      <c r="E6901">
        <v>1.0676672433280869</v>
      </c>
      <c r="F6901">
        <v>2.7644681930541992</v>
      </c>
      <c r="G6901">
        <v>2.8173549175262451</v>
      </c>
      <c r="H6901" s="15">
        <v>-999</v>
      </c>
    </row>
    <row r="6902" spans="1:8" x14ac:dyDescent="0.35">
      <c r="A6902" s="14">
        <v>74827</v>
      </c>
      <c r="B6902">
        <v>1109.791015625</v>
      </c>
      <c r="C6902">
        <v>7.713287353515625</v>
      </c>
      <c r="D6902">
        <v>13.4705810546875</v>
      </c>
      <c r="E6902">
        <v>1.268722075402575</v>
      </c>
      <c r="F6902">
        <v>2.9361429214477539</v>
      </c>
      <c r="G6902">
        <v>10.02005672454834</v>
      </c>
      <c r="H6902" s="15">
        <v>-999</v>
      </c>
    </row>
    <row r="6903" spans="1:8" x14ac:dyDescent="0.35">
      <c r="A6903" s="14">
        <v>74828</v>
      </c>
      <c r="B6903">
        <v>1882.420776367188</v>
      </c>
      <c r="C6903">
        <v>11.67071533203125</v>
      </c>
      <c r="D6903">
        <v>13.69039916992188</v>
      </c>
      <c r="E6903">
        <v>1.334319313863646</v>
      </c>
      <c r="F6903">
        <v>3.8923525810241699</v>
      </c>
      <c r="G6903">
        <v>1.4228624105453489</v>
      </c>
      <c r="H6903" s="15">
        <v>-999</v>
      </c>
    </row>
    <row r="6904" spans="1:8" x14ac:dyDescent="0.35">
      <c r="A6904" s="14">
        <v>74829</v>
      </c>
      <c r="B6904">
        <v>3705.181884765625</v>
      </c>
      <c r="C6904">
        <v>4.20172119140625</v>
      </c>
      <c r="D6904">
        <v>12.83963012695312</v>
      </c>
      <c r="E6904">
        <v>1.166584419786135</v>
      </c>
      <c r="F6904">
        <v>4.5732293128967294</v>
      </c>
      <c r="G6904">
        <v>5.4125895500183114</v>
      </c>
      <c r="H6904" s="15">
        <v>-999</v>
      </c>
    </row>
    <row r="6905" spans="1:8" x14ac:dyDescent="0.35">
      <c r="A6905" s="14">
        <v>74830</v>
      </c>
      <c r="B6905">
        <v>4371.60205078125</v>
      </c>
      <c r="C6905">
        <v>3.762420654296875</v>
      </c>
      <c r="D6905">
        <v>10.602783203125</v>
      </c>
      <c r="E6905">
        <v>0.89908027219221143</v>
      </c>
      <c r="F6905">
        <v>3.3886055946350102</v>
      </c>
      <c r="G6905">
        <v>0.79170924425125122</v>
      </c>
      <c r="H6905" s="15">
        <v>-999</v>
      </c>
    </row>
    <row r="6906" spans="1:8" x14ac:dyDescent="0.35">
      <c r="A6906" s="14">
        <v>74831</v>
      </c>
      <c r="B6906">
        <v>3733.81787109375</v>
      </c>
      <c r="C6906">
        <v>1.6676025390625</v>
      </c>
      <c r="D6906">
        <v>9.342926025390625</v>
      </c>
      <c r="E6906">
        <v>0.83207698294461319</v>
      </c>
      <c r="F6906">
        <v>1.763884544372559</v>
      </c>
      <c r="G6906">
        <v>2.4303285405039791E-2</v>
      </c>
      <c r="H6906" s="15">
        <v>-999</v>
      </c>
    </row>
    <row r="6907" spans="1:8" x14ac:dyDescent="0.35">
      <c r="A6907" s="14">
        <v>74832</v>
      </c>
      <c r="B6907">
        <v>1773.607299804688</v>
      </c>
      <c r="C6907">
        <v>0.339447021484375</v>
      </c>
      <c r="D6907">
        <v>10.07907104492188</v>
      </c>
      <c r="E6907">
        <v>0.82295832955071579</v>
      </c>
      <c r="F6907">
        <v>3.4780797958374019</v>
      </c>
      <c r="G6907">
        <v>2.7036175727844238</v>
      </c>
      <c r="H6907" s="15">
        <v>-999</v>
      </c>
    </row>
    <row r="6908" spans="1:8" x14ac:dyDescent="0.35">
      <c r="A6908" s="14">
        <v>74833</v>
      </c>
      <c r="B6908">
        <v>5528.46435546875</v>
      </c>
      <c r="C6908">
        <v>8.090118408203125</v>
      </c>
      <c r="D6908">
        <v>15.69796752929688</v>
      </c>
      <c r="E6908">
        <v>1.1625986447204371</v>
      </c>
      <c r="F6908">
        <v>4.0505690574645996</v>
      </c>
      <c r="G6908">
        <v>1.149123072624207</v>
      </c>
      <c r="H6908" s="15">
        <v>-999</v>
      </c>
    </row>
    <row r="6909" spans="1:8" x14ac:dyDescent="0.35">
      <c r="A6909" s="14">
        <v>74834</v>
      </c>
      <c r="B6909">
        <v>2903.917236328125</v>
      </c>
      <c r="C6909">
        <v>12.8524169921875</v>
      </c>
      <c r="D6909">
        <v>16.088104248046879</v>
      </c>
      <c r="E6909">
        <v>1.349195641578417</v>
      </c>
      <c r="F6909">
        <v>4.1975107192993164</v>
      </c>
      <c r="G6909">
        <v>0.90950292348861694</v>
      </c>
      <c r="H6909" s="15">
        <v>-999</v>
      </c>
    </row>
    <row r="6910" spans="1:8" x14ac:dyDescent="0.35">
      <c r="A6910" s="14">
        <v>74835</v>
      </c>
      <c r="B6910">
        <v>3222.028076171875</v>
      </c>
      <c r="C6910">
        <v>10.5738525390625</v>
      </c>
      <c r="D6910">
        <v>14.87136840820312</v>
      </c>
      <c r="E6910">
        <v>1.283482231640892</v>
      </c>
      <c r="F6910">
        <v>4.1756877899169922</v>
      </c>
      <c r="G6910">
        <v>3.6963043212890621</v>
      </c>
      <c r="H6910" s="15">
        <v>-999</v>
      </c>
    </row>
    <row r="6911" spans="1:8" x14ac:dyDescent="0.35">
      <c r="A6911" s="14">
        <v>74836</v>
      </c>
      <c r="B6911">
        <v>2333.295654296875</v>
      </c>
      <c r="C6911">
        <v>10.77532958984375</v>
      </c>
      <c r="D6911">
        <v>15.70846557617188</v>
      </c>
      <c r="E6911">
        <v>1.2506774869941211</v>
      </c>
      <c r="F6911">
        <v>7.3880300521850586</v>
      </c>
      <c r="G6911">
        <v>9.6828384399414063</v>
      </c>
      <c r="H6911" s="15">
        <v>-999</v>
      </c>
    </row>
    <row r="6912" spans="1:8" x14ac:dyDescent="0.35">
      <c r="A6912" s="14">
        <v>74837</v>
      </c>
      <c r="B6912">
        <v>3437.5732421875</v>
      </c>
      <c r="C6912">
        <v>11.14187622070312</v>
      </c>
      <c r="D6912">
        <v>16.63494873046875</v>
      </c>
      <c r="E6912">
        <v>1.356686237993491</v>
      </c>
      <c r="F6912">
        <v>6.2161359786987296</v>
      </c>
      <c r="G6912">
        <v>0.34022650122642523</v>
      </c>
      <c r="H6912" s="15">
        <v>-999</v>
      </c>
    </row>
    <row r="6913" spans="1:8" x14ac:dyDescent="0.35">
      <c r="A6913" s="14">
        <v>74838</v>
      </c>
      <c r="B6913">
        <v>1119.161865234375</v>
      </c>
      <c r="C6913">
        <v>11.7779541015625</v>
      </c>
      <c r="D6913">
        <v>15.4403076171875</v>
      </c>
      <c r="E6913">
        <v>1.5572272074315161</v>
      </c>
      <c r="F6913">
        <v>4.9918670654296884</v>
      </c>
      <c r="G6913">
        <v>4.1187620162963867</v>
      </c>
      <c r="H6913" s="15">
        <v>-999</v>
      </c>
    </row>
    <row r="6914" spans="1:8" x14ac:dyDescent="0.35">
      <c r="A6914" s="14">
        <v>74839</v>
      </c>
      <c r="B6914">
        <v>2376.509033203125</v>
      </c>
      <c r="C6914">
        <v>9.026519775390625</v>
      </c>
      <c r="D6914">
        <v>14.12997436523438</v>
      </c>
      <c r="E6914">
        <v>1.2310725716578961</v>
      </c>
      <c r="F6914">
        <v>8.313323974609375</v>
      </c>
      <c r="G6914">
        <v>4.5769867897033691</v>
      </c>
      <c r="H6914" s="15">
        <v>-999</v>
      </c>
    </row>
    <row r="6915" spans="1:8" x14ac:dyDescent="0.35">
      <c r="A6915" s="14">
        <v>74840</v>
      </c>
      <c r="B6915">
        <v>3058.02685546875</v>
      </c>
      <c r="C6915">
        <v>5.55877685546875</v>
      </c>
      <c r="D6915">
        <v>11.79217529296875</v>
      </c>
      <c r="E6915">
        <v>1.0414112712984569</v>
      </c>
      <c r="F6915">
        <v>3.9218134880065918</v>
      </c>
      <c r="G6915">
        <v>3.2526702880859379</v>
      </c>
      <c r="H6915" s="15">
        <v>-999</v>
      </c>
    </row>
    <row r="6916" spans="1:8" x14ac:dyDescent="0.35">
      <c r="A6916" s="14">
        <v>74841</v>
      </c>
      <c r="B6916">
        <v>4677.21728515625</v>
      </c>
      <c r="C6916">
        <v>0.502655029296875</v>
      </c>
      <c r="D6916">
        <v>9.12628173828125</v>
      </c>
      <c r="E6916">
        <v>0.75975405214867719</v>
      </c>
      <c r="F6916">
        <v>2.1377849578857422</v>
      </c>
      <c r="G6916">
        <v>1.035458059050143E-3</v>
      </c>
      <c r="H6916" s="15">
        <v>-999</v>
      </c>
    </row>
    <row r="6917" spans="1:8" x14ac:dyDescent="0.35">
      <c r="A6917" s="14">
        <v>74842</v>
      </c>
      <c r="B6917">
        <v>5294.17626953125</v>
      </c>
      <c r="C6917">
        <v>-0.76953125</v>
      </c>
      <c r="D6917">
        <v>8.204010009765625</v>
      </c>
      <c r="E6917">
        <v>0.58240953885768365</v>
      </c>
      <c r="F6917">
        <v>3.2733078002929692</v>
      </c>
      <c r="G6917">
        <v>0</v>
      </c>
      <c r="H6917" s="15">
        <v>-999</v>
      </c>
    </row>
    <row r="6918" spans="1:8" x14ac:dyDescent="0.35">
      <c r="A6918" s="14">
        <v>74843</v>
      </c>
      <c r="B6918">
        <v>2157.83935546875</v>
      </c>
      <c r="C6918">
        <v>-0.3824462890625</v>
      </c>
      <c r="D6918">
        <v>9.7835693359375</v>
      </c>
      <c r="E6918">
        <v>0.73402877636655728</v>
      </c>
      <c r="F6918">
        <v>4.1771426200866699</v>
      </c>
      <c r="G6918">
        <v>1.2310541868209841</v>
      </c>
      <c r="H6918" s="15">
        <v>-999</v>
      </c>
    </row>
    <row r="6919" spans="1:8" x14ac:dyDescent="0.35">
      <c r="A6919" s="14">
        <v>74844</v>
      </c>
      <c r="B6919">
        <v>4348.17333984375</v>
      </c>
      <c r="C6919">
        <v>4.486175537109375</v>
      </c>
      <c r="D6919">
        <v>13.31179809570312</v>
      </c>
      <c r="E6919">
        <v>0.9661802989747571</v>
      </c>
      <c r="F6919">
        <v>4.2218794822692871</v>
      </c>
      <c r="G6919">
        <v>6.1170358657836914</v>
      </c>
      <c r="H6919" s="15">
        <v>-999</v>
      </c>
    </row>
    <row r="6920" spans="1:8" x14ac:dyDescent="0.35">
      <c r="A6920" s="14">
        <v>74845</v>
      </c>
      <c r="B6920">
        <v>1594.506958007812</v>
      </c>
      <c r="C6920">
        <v>11.6175537109375</v>
      </c>
      <c r="D6920">
        <v>15.33514404296875</v>
      </c>
      <c r="E6920">
        <v>1.465194553041915</v>
      </c>
      <c r="F6920">
        <v>7.0919647216796884</v>
      </c>
      <c r="G6920">
        <v>2.5189452171325679</v>
      </c>
      <c r="H6920" s="15">
        <v>-999</v>
      </c>
    </row>
    <row r="6921" spans="1:8" x14ac:dyDescent="0.35">
      <c r="A6921" s="14">
        <v>74846</v>
      </c>
      <c r="B6921">
        <v>3460.481201171875</v>
      </c>
      <c r="C6921">
        <v>3.54229736328125</v>
      </c>
      <c r="D6921">
        <v>12.8753662109375</v>
      </c>
      <c r="E6921">
        <v>1.0016048262975821</v>
      </c>
      <c r="F6921">
        <v>4.3939175605773926</v>
      </c>
      <c r="G6921">
        <v>1.0455485433340069E-2</v>
      </c>
      <c r="H6921" s="15">
        <v>-999</v>
      </c>
    </row>
    <row r="6922" spans="1:8" x14ac:dyDescent="0.35">
      <c r="A6922" s="14">
        <v>74847</v>
      </c>
      <c r="B6922">
        <v>858.32183837890625</v>
      </c>
      <c r="C6922">
        <v>4.814483642578125</v>
      </c>
      <c r="D6922">
        <v>13.91229248046875</v>
      </c>
      <c r="E6922">
        <v>1.0033621418766869</v>
      </c>
      <c r="F6922">
        <v>4.6179666519165039</v>
      </c>
      <c r="G6922">
        <v>3.4096307754516602</v>
      </c>
      <c r="H6922" s="15">
        <v>-999</v>
      </c>
    </row>
    <row r="6923" spans="1:8" x14ac:dyDescent="0.35">
      <c r="A6923" s="14">
        <v>74848</v>
      </c>
      <c r="B6923">
        <v>4186.25390625</v>
      </c>
      <c r="C6923">
        <v>5.59796142578125</v>
      </c>
      <c r="D6923">
        <v>10.7069091796875</v>
      </c>
      <c r="E6923">
        <v>0.85787025076496382</v>
      </c>
      <c r="F6923">
        <v>3.84907054901123</v>
      </c>
      <c r="G6923">
        <v>1.0031593963503839E-2</v>
      </c>
      <c r="H6923" s="15">
        <v>-999</v>
      </c>
    </row>
    <row r="6924" spans="1:8" x14ac:dyDescent="0.35">
      <c r="A6924" s="14">
        <v>74849</v>
      </c>
      <c r="B6924">
        <v>1829.836669921875</v>
      </c>
      <c r="C6924">
        <v>7.011932373046875</v>
      </c>
      <c r="D6924">
        <v>13.49163818359375</v>
      </c>
      <c r="E6924">
        <v>1.042548776847644</v>
      </c>
      <c r="F6924">
        <v>6.7275209426879883</v>
      </c>
      <c r="G6924">
        <v>6.1294026374816886</v>
      </c>
      <c r="H6924" s="15">
        <v>-999</v>
      </c>
    </row>
    <row r="6925" spans="1:8" x14ac:dyDescent="0.35">
      <c r="A6925" s="14">
        <v>74850</v>
      </c>
      <c r="B6925">
        <v>3020.540771484375</v>
      </c>
      <c r="C6925">
        <v>4.837799072265625</v>
      </c>
      <c r="D6925">
        <v>9.273529052734375</v>
      </c>
      <c r="E6925">
        <v>0.88703315240247316</v>
      </c>
      <c r="F6925">
        <v>5.1358985900878906</v>
      </c>
      <c r="G6925">
        <v>2.4896161556243901</v>
      </c>
      <c r="H6925" s="15">
        <v>-999</v>
      </c>
    </row>
    <row r="6926" spans="1:8" x14ac:dyDescent="0.35">
      <c r="A6926" s="14">
        <v>74851</v>
      </c>
      <c r="B6926">
        <v>1932.402465820312</v>
      </c>
      <c r="C6926">
        <v>6.532501220703125</v>
      </c>
      <c r="D6926">
        <v>8.473236083984375</v>
      </c>
      <c r="E6926">
        <v>0.86742703010220712</v>
      </c>
      <c r="F6926">
        <v>5.7058420181274414</v>
      </c>
      <c r="G6926">
        <v>1.469649195671082</v>
      </c>
      <c r="H6926" s="15">
        <v>-999</v>
      </c>
    </row>
    <row r="6927" spans="1:8" x14ac:dyDescent="0.35">
      <c r="A6927" s="14">
        <v>74852</v>
      </c>
      <c r="B6927">
        <v>582.90203857421875</v>
      </c>
      <c r="C6927">
        <v>4.799560546875</v>
      </c>
      <c r="D6927">
        <v>11.03607177734375</v>
      </c>
      <c r="E6927">
        <v>1.0100174021285231</v>
      </c>
      <c r="F6927">
        <v>8.0390815734863281</v>
      </c>
      <c r="G6927">
        <v>18.854413986206051</v>
      </c>
      <c r="H6927" s="15">
        <v>-999</v>
      </c>
    </row>
    <row r="6928" spans="1:8" x14ac:dyDescent="0.35">
      <c r="A6928" s="14">
        <v>74853</v>
      </c>
      <c r="B6928">
        <v>4199.79052734375</v>
      </c>
      <c r="C6928">
        <v>2.060272216796875</v>
      </c>
      <c r="D6928">
        <v>10.16741943359375</v>
      </c>
      <c r="E6928">
        <v>0.79998699304585341</v>
      </c>
      <c r="F6928">
        <v>4.0611171722412109</v>
      </c>
      <c r="G6928">
        <v>4.7598303353879601E-5</v>
      </c>
      <c r="H6928" s="15">
        <v>-999</v>
      </c>
    </row>
    <row r="6929" spans="1:8" x14ac:dyDescent="0.35">
      <c r="A6929" s="14">
        <v>74854</v>
      </c>
      <c r="B6929">
        <v>1506.518310546875</v>
      </c>
      <c r="C6929">
        <v>6.04193115234375</v>
      </c>
      <c r="D6929">
        <v>14.32241821289062</v>
      </c>
      <c r="E6929">
        <v>1.019975757820148</v>
      </c>
      <c r="F6929">
        <v>7.3749361038208008</v>
      </c>
      <c r="G6929">
        <v>7.1669683456420898</v>
      </c>
      <c r="H6929" s="15">
        <v>-999</v>
      </c>
    </row>
    <row r="6930" spans="1:8" x14ac:dyDescent="0.35">
      <c r="A6930" s="14">
        <v>74855</v>
      </c>
      <c r="B6930">
        <v>1875.65234375</v>
      </c>
      <c r="C6930">
        <v>6.713470458984375</v>
      </c>
      <c r="D6930">
        <v>8.103057861328125</v>
      </c>
      <c r="E6930">
        <v>0.88196807870782989</v>
      </c>
      <c r="F6930">
        <v>7.3683891296386719</v>
      </c>
      <c r="G6930">
        <v>7.6855854988098136</v>
      </c>
      <c r="H6930" s="15">
        <v>-999</v>
      </c>
    </row>
    <row r="6931" spans="1:8" x14ac:dyDescent="0.35">
      <c r="A6931" s="14">
        <v>74856</v>
      </c>
      <c r="B6931">
        <v>1023.364624023438</v>
      </c>
      <c r="C6931">
        <v>6.143585205078125</v>
      </c>
      <c r="D6931">
        <v>8.609954833984375</v>
      </c>
      <c r="E6931">
        <v>0.95630763445548728</v>
      </c>
      <c r="F6931">
        <v>5.5421695709228516</v>
      </c>
      <c r="G6931">
        <v>4.6672735214233398</v>
      </c>
      <c r="H6931" s="15">
        <v>-999</v>
      </c>
    </row>
    <row r="6932" spans="1:8" x14ac:dyDescent="0.35">
      <c r="A6932" s="14">
        <v>74857</v>
      </c>
      <c r="B6932">
        <v>2149.508544921875</v>
      </c>
      <c r="C6932">
        <v>3.673828125</v>
      </c>
      <c r="D6932">
        <v>8.596282958984375</v>
      </c>
      <c r="E6932">
        <v>0.92747818412808936</v>
      </c>
      <c r="F6932">
        <v>4.7238078117370614</v>
      </c>
      <c r="G6932">
        <v>3.3696117401123051</v>
      </c>
      <c r="H6932" s="15">
        <v>-999</v>
      </c>
    </row>
    <row r="6933" spans="1:8" x14ac:dyDescent="0.35">
      <c r="A6933" s="14">
        <v>74858</v>
      </c>
      <c r="B6933">
        <v>1628.347900390625</v>
      </c>
      <c r="C6933">
        <v>2.741119384765625</v>
      </c>
      <c r="D6933">
        <v>7.251220703125</v>
      </c>
      <c r="E6933">
        <v>0.84002845102637791</v>
      </c>
      <c r="F6933">
        <v>4.1695041656494141</v>
      </c>
      <c r="G6933">
        <v>2.774282693862915</v>
      </c>
      <c r="H6933" s="15">
        <v>-999</v>
      </c>
    </row>
    <row r="6934" spans="1:8" x14ac:dyDescent="0.35">
      <c r="A6934" s="14">
        <v>74859</v>
      </c>
      <c r="B6934">
        <v>2915.891845703125</v>
      </c>
      <c r="C6934">
        <v>4.64569091796875</v>
      </c>
      <c r="D6934">
        <v>7.65716552734375</v>
      </c>
      <c r="E6934">
        <v>0.8345891605023148</v>
      </c>
      <c r="F6934">
        <v>4.0876684188842773</v>
      </c>
      <c r="G6934">
        <v>13.80205631256104</v>
      </c>
      <c r="H6934" s="15">
        <v>-999</v>
      </c>
    </row>
    <row r="6935" spans="1:8" x14ac:dyDescent="0.35">
      <c r="A6935" s="14">
        <v>74860</v>
      </c>
      <c r="B6935">
        <v>3633.333984375</v>
      </c>
      <c r="C6935">
        <v>2.372711181640625</v>
      </c>
      <c r="D6935">
        <v>8.434326171875</v>
      </c>
      <c r="E6935">
        <v>0.75140672378992901</v>
      </c>
      <c r="F6935">
        <v>2.3589248657226558</v>
      </c>
      <c r="G6935">
        <v>1.180375337600708</v>
      </c>
      <c r="H6935" s="15">
        <v>-999</v>
      </c>
    </row>
    <row r="6936" spans="1:8" x14ac:dyDescent="0.35">
      <c r="A6936" s="14">
        <v>74861</v>
      </c>
      <c r="B6936">
        <v>1878.77685546875</v>
      </c>
      <c r="C6936">
        <v>5.2174072265625</v>
      </c>
      <c r="D6936">
        <v>12.45050048828125</v>
      </c>
      <c r="E6936">
        <v>1.099243424903785</v>
      </c>
      <c r="F6936">
        <v>3.7370457649230961</v>
      </c>
      <c r="G6936">
        <v>3.3095710277557369</v>
      </c>
      <c r="H6936" s="15">
        <v>-999</v>
      </c>
    </row>
    <row r="6937" spans="1:8" x14ac:dyDescent="0.35">
      <c r="A6937" s="14">
        <v>74862</v>
      </c>
      <c r="B6937">
        <v>2463.454833984375</v>
      </c>
      <c r="C6937">
        <v>5.18011474609375</v>
      </c>
      <c r="D6937">
        <v>12.14239501953125</v>
      </c>
      <c r="E6937">
        <v>0.9456019206651497</v>
      </c>
      <c r="F6937">
        <v>2.9921550750732422</v>
      </c>
      <c r="G6937">
        <v>4.0000160224735737E-3</v>
      </c>
      <c r="H6937" s="15">
        <v>-999</v>
      </c>
    </row>
    <row r="6938" spans="1:8" x14ac:dyDescent="0.35">
      <c r="A6938" s="14">
        <v>74863</v>
      </c>
      <c r="B6938">
        <v>1500.270629882812</v>
      </c>
      <c r="C6938">
        <v>7.414825439453125</v>
      </c>
      <c r="D6938">
        <v>10.6522216796875</v>
      </c>
      <c r="E6938">
        <v>1.0332673906218359</v>
      </c>
      <c r="F6938">
        <v>3.1405506134033199</v>
      </c>
      <c r="G6938">
        <v>0.18878099322319031</v>
      </c>
      <c r="H6938" s="15">
        <v>-999</v>
      </c>
    </row>
    <row r="6939" spans="1:8" x14ac:dyDescent="0.35">
      <c r="A6939" s="14">
        <v>74864</v>
      </c>
      <c r="B6939">
        <v>1336.269287109375</v>
      </c>
      <c r="C6939">
        <v>5.221160888671875</v>
      </c>
      <c r="D6939">
        <v>9.531158447265625</v>
      </c>
      <c r="E6939">
        <v>0.99845499429594342</v>
      </c>
      <c r="F6939">
        <v>2.151606559753418</v>
      </c>
      <c r="G6939">
        <v>3.7680897861719131E-2</v>
      </c>
      <c r="H6939" s="15">
        <v>-999</v>
      </c>
    </row>
    <row r="6940" spans="1:8" x14ac:dyDescent="0.35">
      <c r="A6940" s="14">
        <v>74865</v>
      </c>
      <c r="B6940">
        <v>1063.973999023438</v>
      </c>
      <c r="C6940">
        <v>5.11761474609375</v>
      </c>
      <c r="D6940">
        <v>10.6932373046875</v>
      </c>
      <c r="E6940">
        <v>0.99477680109106048</v>
      </c>
      <c r="F6940">
        <v>2.270177841186523</v>
      </c>
      <c r="G6940">
        <v>1.903809979557991E-2</v>
      </c>
      <c r="H6940" s="15">
        <v>-999</v>
      </c>
    </row>
    <row r="6941" spans="1:8" x14ac:dyDescent="0.35">
      <c r="A6941" s="14">
        <v>74866</v>
      </c>
      <c r="B6941">
        <v>3849.39990234375</v>
      </c>
      <c r="C6941">
        <v>3.514312744140625</v>
      </c>
      <c r="D6941">
        <v>10.94351196289062</v>
      </c>
      <c r="E6941">
        <v>0.91871954013061663</v>
      </c>
      <c r="F6941">
        <v>3.7072210311889648</v>
      </c>
      <c r="G6941">
        <v>5.2759521640837193E-3</v>
      </c>
      <c r="H6941" s="15">
        <v>-999</v>
      </c>
    </row>
    <row r="6942" spans="1:8" x14ac:dyDescent="0.35">
      <c r="A6942" s="14">
        <v>74867</v>
      </c>
      <c r="B6942">
        <v>1492.981323242188</v>
      </c>
      <c r="C6942">
        <v>3.346435546875</v>
      </c>
      <c r="D6942">
        <v>12.052978515625</v>
      </c>
      <c r="E6942">
        <v>0.9643172576480934</v>
      </c>
      <c r="F6942">
        <v>4.1513185501098633</v>
      </c>
      <c r="G6942">
        <v>0.60769128799438477</v>
      </c>
      <c r="H6942" s="15">
        <v>-999</v>
      </c>
    </row>
    <row r="6943" spans="1:8" x14ac:dyDescent="0.35">
      <c r="A6943" s="14">
        <v>74868</v>
      </c>
      <c r="B6943">
        <v>2117.75048828125</v>
      </c>
      <c r="C6943">
        <v>8.43707275390625</v>
      </c>
      <c r="D6943">
        <v>12.19076538085938</v>
      </c>
      <c r="E6943">
        <v>1.172908794605086</v>
      </c>
      <c r="F6943">
        <v>4.1080365180969238</v>
      </c>
      <c r="G6943">
        <v>2.54229586571455E-2</v>
      </c>
      <c r="H6943" s="15">
        <v>-999</v>
      </c>
    </row>
    <row r="6944" spans="1:8" x14ac:dyDescent="0.35">
      <c r="A6944" s="14">
        <v>74869</v>
      </c>
      <c r="B6944">
        <v>3181.938232421875</v>
      </c>
      <c r="C6944">
        <v>8.160980224609375</v>
      </c>
      <c r="D6944">
        <v>13.8397216796875</v>
      </c>
      <c r="E6944">
        <v>1.1591088514104499</v>
      </c>
      <c r="F6944">
        <v>4.2586150169372559</v>
      </c>
      <c r="G6944">
        <v>1.742761954665184E-2</v>
      </c>
      <c r="H6944" s="15">
        <v>-999</v>
      </c>
    </row>
    <row r="6945" spans="1:8" x14ac:dyDescent="0.35">
      <c r="A6945" s="14">
        <v>74870</v>
      </c>
      <c r="B6945">
        <v>1369.070068359375</v>
      </c>
      <c r="C6945">
        <v>9.275543212890625</v>
      </c>
      <c r="D6945">
        <v>12.921630859375</v>
      </c>
      <c r="E6945">
        <v>1.1519244484289251</v>
      </c>
      <c r="F6945">
        <v>4.327357292175293</v>
      </c>
      <c r="G6945">
        <v>1.0921487808227539</v>
      </c>
      <c r="H6945" s="15">
        <v>-999</v>
      </c>
    </row>
    <row r="6946" spans="1:8" x14ac:dyDescent="0.35">
      <c r="A6946" s="14">
        <v>74871</v>
      </c>
      <c r="B6946">
        <v>1956.351684570312</v>
      </c>
      <c r="C6946">
        <v>10.6260986328125</v>
      </c>
      <c r="D6946">
        <v>16.1859130859375</v>
      </c>
      <c r="E6946">
        <v>1.1813429838448439</v>
      </c>
      <c r="F6946">
        <v>5.2355566024780273</v>
      </c>
      <c r="G6946">
        <v>1.578099131584167</v>
      </c>
      <c r="H6946" s="15">
        <v>-999</v>
      </c>
    </row>
    <row r="6947" spans="1:8" x14ac:dyDescent="0.35">
      <c r="A6947" s="14">
        <v>74872</v>
      </c>
      <c r="B6947">
        <v>1181.1181640625</v>
      </c>
      <c r="C6947">
        <v>7.561279296875</v>
      </c>
      <c r="D6947">
        <v>13.53579711914062</v>
      </c>
      <c r="E6947">
        <v>0.95159535237811843</v>
      </c>
      <c r="F6947">
        <v>4.495758056640625</v>
      </c>
      <c r="G6947">
        <v>1.9085954427719121</v>
      </c>
      <c r="H6947" s="15">
        <v>-999</v>
      </c>
    </row>
    <row r="6948" spans="1:8" x14ac:dyDescent="0.35">
      <c r="A6948" s="14">
        <v>74873</v>
      </c>
      <c r="B6948">
        <v>2958.58447265625</v>
      </c>
      <c r="C6948">
        <v>4.538421630859375</v>
      </c>
      <c r="D6948">
        <v>10.11273193359375</v>
      </c>
      <c r="E6948">
        <v>0.84686817988665841</v>
      </c>
      <c r="F6948">
        <v>5.3184843063354492</v>
      </c>
      <c r="G6948">
        <v>0.20655819773674011</v>
      </c>
      <c r="H6948" s="15">
        <v>-999</v>
      </c>
    </row>
    <row r="6949" spans="1:8" x14ac:dyDescent="0.35">
      <c r="A6949" s="14">
        <v>74874</v>
      </c>
      <c r="B6949">
        <v>3222.028076171875</v>
      </c>
      <c r="C6949">
        <v>3.934967041015625</v>
      </c>
      <c r="D6949">
        <v>9.665771484375</v>
      </c>
      <c r="E6949">
        <v>0.91224651843280435</v>
      </c>
      <c r="F6949">
        <v>2.8863134384155269</v>
      </c>
      <c r="G6949">
        <v>0.12970887124538419</v>
      </c>
      <c r="H6949" s="15">
        <v>-999</v>
      </c>
    </row>
    <row r="6950" spans="1:8" x14ac:dyDescent="0.35">
      <c r="A6950" s="14">
        <v>74875</v>
      </c>
      <c r="B6950">
        <v>4058.697265625</v>
      </c>
      <c r="C6950">
        <v>1.324371337890625</v>
      </c>
      <c r="D6950">
        <v>8.546844482421875</v>
      </c>
      <c r="E6950">
        <v>0.6818362101557135</v>
      </c>
      <c r="F6950">
        <v>3.7952404022216801</v>
      </c>
      <c r="G6950">
        <v>0</v>
      </c>
      <c r="H6950" s="15">
        <v>-999</v>
      </c>
    </row>
    <row r="6951" spans="1:8" x14ac:dyDescent="0.35">
      <c r="A6951" s="14">
        <v>74876</v>
      </c>
      <c r="B6951">
        <v>2731.585205078125</v>
      </c>
      <c r="C6951">
        <v>0.841217041015625</v>
      </c>
      <c r="D6951">
        <v>10.08224487304688</v>
      </c>
      <c r="E6951">
        <v>0.7089757624898263</v>
      </c>
      <c r="F6951">
        <v>1.6471319198608401</v>
      </c>
      <c r="G6951">
        <v>0.39487776160240168</v>
      </c>
      <c r="H6951" s="15">
        <v>-999</v>
      </c>
    </row>
    <row r="6952" spans="1:8" x14ac:dyDescent="0.35">
      <c r="A6952" s="14">
        <v>74877</v>
      </c>
      <c r="B6952">
        <v>997.332275390625</v>
      </c>
      <c r="C6952">
        <v>6.644439697265625</v>
      </c>
      <c r="D6952">
        <v>9.86981201171875</v>
      </c>
      <c r="E6952">
        <v>1.0055612901176441</v>
      </c>
      <c r="F6952">
        <v>1.711509704589844</v>
      </c>
      <c r="G6952">
        <v>0.71933543682098389</v>
      </c>
      <c r="H6952" s="15">
        <v>-999</v>
      </c>
    </row>
    <row r="6953" spans="1:8" x14ac:dyDescent="0.35">
      <c r="A6953" s="14">
        <v>74878</v>
      </c>
      <c r="B6953">
        <v>1632.513916015625</v>
      </c>
      <c r="C6953">
        <v>6.56329345703125</v>
      </c>
      <c r="D6953">
        <v>10.11798095703125</v>
      </c>
      <c r="E6953">
        <v>1.0049342856930601</v>
      </c>
      <c r="F6953">
        <v>3.04962158203125</v>
      </c>
      <c r="G6953">
        <v>0.33414450287818909</v>
      </c>
      <c r="H6953" s="15">
        <v>-999</v>
      </c>
    </row>
    <row r="6954" spans="1:8" x14ac:dyDescent="0.35">
      <c r="A6954" s="14">
        <v>74879</v>
      </c>
      <c r="B6954">
        <v>1297.741577148438</v>
      </c>
      <c r="C6954">
        <v>9.247589111328125</v>
      </c>
      <c r="D6954">
        <v>10.8026123046875</v>
      </c>
      <c r="E6954">
        <v>1.1595125571067479</v>
      </c>
      <c r="F6954">
        <v>2.2676315307617192</v>
      </c>
      <c r="G6954">
        <v>3.5985748767852779</v>
      </c>
      <c r="H6954" s="15">
        <v>-999</v>
      </c>
    </row>
    <row r="6955" spans="1:8" x14ac:dyDescent="0.35">
      <c r="A6955" s="14">
        <v>74880</v>
      </c>
      <c r="B6955">
        <v>1059.28857421875</v>
      </c>
      <c r="C6955">
        <v>8.8353271484375</v>
      </c>
      <c r="D6955">
        <v>11.3704833984375</v>
      </c>
      <c r="E6955">
        <v>1.106171076256879</v>
      </c>
      <c r="F6955">
        <v>5.7669463157653809</v>
      </c>
      <c r="G6955">
        <v>1.450143575668335</v>
      </c>
      <c r="H6955" s="15">
        <v>-999</v>
      </c>
    </row>
    <row r="6956" spans="1:8" x14ac:dyDescent="0.35">
      <c r="A6956" s="14">
        <v>74881</v>
      </c>
      <c r="B6956">
        <v>1432.066528320312</v>
      </c>
      <c r="C6956">
        <v>9.5255126953125</v>
      </c>
      <c r="D6956">
        <v>11.33157348632812</v>
      </c>
      <c r="E6956">
        <v>1.13137327050467</v>
      </c>
      <c r="F6956">
        <v>3.7450475692749019</v>
      </c>
      <c r="G6956">
        <v>0.36930155754089361</v>
      </c>
      <c r="H6956" s="15">
        <v>-999</v>
      </c>
    </row>
    <row r="6957" spans="1:8" x14ac:dyDescent="0.35">
      <c r="A6957" s="14">
        <v>74882</v>
      </c>
      <c r="B6957">
        <v>1295.13916015625</v>
      </c>
      <c r="C6957">
        <v>7.782318115234375</v>
      </c>
      <c r="D6957">
        <v>10.70480346679688</v>
      </c>
      <c r="E6957">
        <v>1.076408096151521</v>
      </c>
      <c r="F6957">
        <v>2.9361429214477539</v>
      </c>
      <c r="G6957">
        <v>0.40453439950942988</v>
      </c>
      <c r="H6957" s="15">
        <v>-999</v>
      </c>
    </row>
    <row r="6958" spans="1:8" x14ac:dyDescent="0.35">
      <c r="A6958" s="14">
        <v>74883</v>
      </c>
      <c r="B6958">
        <v>2454.6044921875</v>
      </c>
      <c r="C6958">
        <v>0.9876708984375</v>
      </c>
      <c r="D6958">
        <v>9.218841552734375</v>
      </c>
      <c r="E6958">
        <v>0.87419639260023518</v>
      </c>
      <c r="F6958">
        <v>1.8715448379516599</v>
      </c>
      <c r="G6958">
        <v>4.3242175132036209E-2</v>
      </c>
      <c r="H6958" s="15">
        <v>-999</v>
      </c>
    </row>
    <row r="6959" spans="1:8" x14ac:dyDescent="0.35">
      <c r="A6959" s="14">
        <v>74884</v>
      </c>
      <c r="B6959">
        <v>3258.99365234375</v>
      </c>
      <c r="C6959">
        <v>-0.290130615234375</v>
      </c>
      <c r="D6959">
        <v>9.9307861328125</v>
      </c>
      <c r="E6959">
        <v>0.77823389961951017</v>
      </c>
      <c r="F6959">
        <v>2.9183206558227539</v>
      </c>
      <c r="G6959">
        <v>0.90477287769317627</v>
      </c>
      <c r="H6959" s="15">
        <v>-999</v>
      </c>
    </row>
    <row r="6960" spans="1:8" x14ac:dyDescent="0.35">
      <c r="A6960" s="14">
        <v>74885</v>
      </c>
      <c r="B6960">
        <v>1090.00634765625</v>
      </c>
      <c r="C6960">
        <v>7.2003173828125</v>
      </c>
      <c r="D6960">
        <v>9.878204345703125</v>
      </c>
      <c r="E6960">
        <v>1.051712014504012</v>
      </c>
      <c r="F6960">
        <v>2.6346216201782231</v>
      </c>
      <c r="G6960">
        <v>6.6177120208740234</v>
      </c>
      <c r="H6960" s="15">
        <v>-999</v>
      </c>
    </row>
    <row r="6961" spans="1:8" x14ac:dyDescent="0.35">
      <c r="A6961" s="14">
        <v>74886</v>
      </c>
      <c r="B6961">
        <v>4748.02392578125</v>
      </c>
      <c r="C6961">
        <v>-4.89202880859375</v>
      </c>
      <c r="D6961">
        <v>6.741180419921875</v>
      </c>
      <c r="E6961">
        <v>0.40834503004560491</v>
      </c>
      <c r="F6961">
        <v>5.7920427322387704</v>
      </c>
      <c r="G6961">
        <v>3.412666916847229E-2</v>
      </c>
      <c r="H6961" s="15">
        <v>-999</v>
      </c>
    </row>
    <row r="6962" spans="1:8" x14ac:dyDescent="0.35">
      <c r="A6962" s="14">
        <v>74887</v>
      </c>
      <c r="B6962">
        <v>4926.603515625</v>
      </c>
      <c r="C6962">
        <v>-6.488800048828125</v>
      </c>
      <c r="D6962">
        <v>-2.940155029296875</v>
      </c>
      <c r="E6962">
        <v>0.17339824258961289</v>
      </c>
      <c r="F6962">
        <v>5.2195534706115723</v>
      </c>
      <c r="G6962">
        <v>0</v>
      </c>
      <c r="H6962" s="15">
        <v>-999</v>
      </c>
    </row>
    <row r="6963" spans="1:8" x14ac:dyDescent="0.35">
      <c r="A6963" s="14">
        <v>74888</v>
      </c>
      <c r="B6963">
        <v>4159.70068359375</v>
      </c>
      <c r="C6963">
        <v>-6.820831298828125</v>
      </c>
      <c r="D6963">
        <v>-2.107269287109375</v>
      </c>
      <c r="E6963">
        <v>9.4389811443258781E-2</v>
      </c>
      <c r="F6963">
        <v>5.3897724151611328</v>
      </c>
      <c r="G6963">
        <v>0</v>
      </c>
      <c r="H6963" s="15">
        <v>-999</v>
      </c>
    </row>
    <row r="6964" spans="1:8" x14ac:dyDescent="0.35">
      <c r="A6964" s="14">
        <v>74889</v>
      </c>
      <c r="B6964">
        <v>3392.7978515625</v>
      </c>
      <c r="C6964">
        <v>-3.9248046875</v>
      </c>
      <c r="D6964">
        <v>-0.351043701171875</v>
      </c>
      <c r="E6964">
        <v>0.19096700372001429</v>
      </c>
      <c r="F6964">
        <v>3.3922429084777832</v>
      </c>
      <c r="G6964">
        <v>1.503022573888302E-2</v>
      </c>
      <c r="H6964" s="15">
        <v>-999</v>
      </c>
    </row>
    <row r="6965" spans="1:8" x14ac:dyDescent="0.35">
      <c r="A6965" s="14">
        <v>74890</v>
      </c>
      <c r="B6965">
        <v>3854.60595703125</v>
      </c>
      <c r="C6965">
        <v>-4.03302001953125</v>
      </c>
      <c r="D6965">
        <v>-9.759521484375E-2</v>
      </c>
      <c r="E6965">
        <v>0.22147293378219229</v>
      </c>
      <c r="F6965">
        <v>2.5345993041992192</v>
      </c>
      <c r="G6965">
        <v>1.1808584444224829E-2</v>
      </c>
      <c r="H6965" s="15">
        <v>-999</v>
      </c>
    </row>
    <row r="6966" spans="1:8" x14ac:dyDescent="0.35">
      <c r="A6966" s="14">
        <v>74891</v>
      </c>
      <c r="B6966">
        <v>4964.08984375</v>
      </c>
      <c r="C6966">
        <v>-5.954345703125</v>
      </c>
      <c r="D6966">
        <v>0.666961669921875</v>
      </c>
      <c r="E6966">
        <v>0.30474097005302969</v>
      </c>
      <c r="F6966">
        <v>2.4931364059448242</v>
      </c>
      <c r="G6966">
        <v>0</v>
      </c>
      <c r="H6966" s="15">
        <v>-999</v>
      </c>
    </row>
    <row r="6967" spans="1:8" x14ac:dyDescent="0.35">
      <c r="A6967" s="14">
        <v>74892</v>
      </c>
      <c r="B6967">
        <v>5156.72705078125</v>
      </c>
      <c r="C6967">
        <v>-7.621063232421875</v>
      </c>
      <c r="D6967">
        <v>-0.48773193359375</v>
      </c>
      <c r="E6967">
        <v>0.38463578460439479</v>
      </c>
      <c r="F6967">
        <v>2.494227409362793</v>
      </c>
      <c r="G6967">
        <v>6.6097598755732179E-4</v>
      </c>
      <c r="H6967" s="15">
        <v>-999</v>
      </c>
    </row>
    <row r="6968" spans="1:8" x14ac:dyDescent="0.35">
      <c r="A6968" s="14">
        <v>74893</v>
      </c>
      <c r="B6968">
        <v>5274.39208984375</v>
      </c>
      <c r="C6968">
        <v>-9.855804443359375</v>
      </c>
      <c r="D6968">
        <v>-0.57818603515625</v>
      </c>
      <c r="E6968">
        <v>0.36678182263472819</v>
      </c>
      <c r="F6968">
        <v>0.76184654235839844</v>
      </c>
      <c r="G6968">
        <v>0</v>
      </c>
      <c r="H6968" s="15">
        <v>-999</v>
      </c>
    </row>
    <row r="6969" spans="1:8" x14ac:dyDescent="0.35">
      <c r="A6969" s="14">
        <v>74894</v>
      </c>
      <c r="B6969">
        <v>4675.13427734375</v>
      </c>
      <c r="C6969">
        <v>-9.530303955078125</v>
      </c>
      <c r="D6969">
        <v>6.470916748046875</v>
      </c>
      <c r="E6969">
        <v>0.44362228915323071</v>
      </c>
      <c r="F6969">
        <v>3.615564346313477</v>
      </c>
      <c r="G6969">
        <v>6.702385425567627</v>
      </c>
      <c r="H6969" s="15">
        <v>-999</v>
      </c>
    </row>
    <row r="6970" spans="1:8" x14ac:dyDescent="0.35">
      <c r="A6970" s="14">
        <v>74895</v>
      </c>
      <c r="B6970">
        <v>1297.220825195312</v>
      </c>
      <c r="C6970">
        <v>5.845123291015625</v>
      </c>
      <c r="D6970">
        <v>10.63223266601562</v>
      </c>
      <c r="E6970">
        <v>1.0311667916652989</v>
      </c>
      <c r="F6970">
        <v>7.0846900939941406</v>
      </c>
      <c r="G6970">
        <v>12.298098564147949</v>
      </c>
      <c r="H6970" s="15">
        <v>-999</v>
      </c>
    </row>
    <row r="6971" spans="1:8" x14ac:dyDescent="0.35">
      <c r="A6971" s="14">
        <v>74896</v>
      </c>
      <c r="B6971">
        <v>1491.42041015625</v>
      </c>
      <c r="C6971">
        <v>1.92315673828125</v>
      </c>
      <c r="D6971">
        <v>9.00640869140625</v>
      </c>
      <c r="E6971">
        <v>0.75169829994326731</v>
      </c>
      <c r="F6971">
        <v>4.4488387107849121</v>
      </c>
      <c r="G6971">
        <v>7.2938351631164551</v>
      </c>
      <c r="H6971" s="15">
        <v>-999</v>
      </c>
    </row>
    <row r="6972" spans="1:8" x14ac:dyDescent="0.35">
      <c r="A6972" s="14">
        <v>74897</v>
      </c>
      <c r="B6972">
        <v>1737.16259765625</v>
      </c>
      <c r="C6972">
        <v>-1.722747802734375</v>
      </c>
      <c r="D6972">
        <v>3.046783447265625</v>
      </c>
      <c r="E6972">
        <v>0.59893687934010853</v>
      </c>
      <c r="F6972">
        <v>6.2903337478637704</v>
      </c>
      <c r="G6972">
        <v>3.501811265945435</v>
      </c>
      <c r="H6972" s="15">
        <v>-999</v>
      </c>
    </row>
    <row r="6973" spans="1:8" x14ac:dyDescent="0.35">
      <c r="A6973" s="14">
        <v>74898</v>
      </c>
      <c r="B6973">
        <v>5712.25</v>
      </c>
      <c r="C6973">
        <v>-5.19049072265625</v>
      </c>
      <c r="D6973">
        <v>3.070068359375E-2</v>
      </c>
      <c r="E6973">
        <v>0.3868505502170676</v>
      </c>
      <c r="F6973">
        <v>5.870241641998291</v>
      </c>
      <c r="G6973">
        <v>0</v>
      </c>
      <c r="H6973" s="15">
        <v>-999</v>
      </c>
    </row>
    <row r="6974" spans="1:8" x14ac:dyDescent="0.35">
      <c r="A6974" s="14">
        <v>74899</v>
      </c>
      <c r="B6974">
        <v>2006.333374023438</v>
      </c>
      <c r="C6974">
        <v>-5.57568359375</v>
      </c>
      <c r="D6974">
        <v>-2.02313232421875</v>
      </c>
      <c r="E6974">
        <v>0.35704208834622048</v>
      </c>
      <c r="F6974">
        <v>7.1028761863708496</v>
      </c>
      <c r="G6974">
        <v>12.856425285339361</v>
      </c>
      <c r="H6974" s="15">
        <v>-999</v>
      </c>
    </row>
    <row r="6975" spans="1:8" x14ac:dyDescent="0.35">
      <c r="A6975" s="14">
        <v>74900</v>
      </c>
      <c r="B6975">
        <v>2080.264404296875</v>
      </c>
      <c r="C6975">
        <v>-1.61920166015625</v>
      </c>
      <c r="D6975">
        <v>0.7342529296875</v>
      </c>
      <c r="E6975">
        <v>0.54955312134353629</v>
      </c>
      <c r="F6975">
        <v>4.3720941543579102</v>
      </c>
      <c r="G6975">
        <v>7.3572134971618652</v>
      </c>
      <c r="H6975" s="15">
        <v>-999</v>
      </c>
    </row>
    <row r="6976" spans="1:8" x14ac:dyDescent="0.35">
      <c r="A6976" s="14">
        <v>74901</v>
      </c>
      <c r="B6976">
        <v>3115.29638671875</v>
      </c>
      <c r="C6976">
        <v>-3.902435302734375</v>
      </c>
      <c r="D6976">
        <v>0.61962890625</v>
      </c>
      <c r="E6976">
        <v>0.4671610103679667</v>
      </c>
      <c r="F6976">
        <v>4.2560687065124512</v>
      </c>
      <c r="G6976">
        <v>0.30408361554145807</v>
      </c>
      <c r="H6976" s="15">
        <v>-999</v>
      </c>
    </row>
    <row r="6977" spans="1:8" x14ac:dyDescent="0.35">
      <c r="A6977" s="14">
        <v>74902</v>
      </c>
      <c r="B6977">
        <v>3659.3662109375</v>
      </c>
      <c r="C6977">
        <v>-5.113067626953125</v>
      </c>
      <c r="D6977">
        <v>-3.9581298828125</v>
      </c>
      <c r="E6977">
        <v>0.38291978836539442</v>
      </c>
      <c r="F6977">
        <v>8.5668344497680664</v>
      </c>
      <c r="G6977">
        <v>7.7373514175415039</v>
      </c>
      <c r="H6977" s="15">
        <v>-999</v>
      </c>
    </row>
    <row r="6978" spans="1:8" x14ac:dyDescent="0.35">
      <c r="A6978" s="14">
        <v>74903</v>
      </c>
      <c r="B6978">
        <v>4994.28662109375</v>
      </c>
      <c r="C6978">
        <v>-7.968963623046875</v>
      </c>
      <c r="D6978">
        <v>-1.910614013671875</v>
      </c>
      <c r="E6978">
        <v>0.42266841503690239</v>
      </c>
      <c r="F6978">
        <v>3.4002442359924321</v>
      </c>
      <c r="G6978">
        <v>2.4118177890777588</v>
      </c>
      <c r="H6978" s="15">
        <v>-999</v>
      </c>
    </row>
    <row r="6979" spans="1:8" x14ac:dyDescent="0.35">
      <c r="A6979" s="14">
        <v>74904</v>
      </c>
      <c r="B6979">
        <v>5019.79833984375</v>
      </c>
      <c r="C6979">
        <v>-9.99755859375</v>
      </c>
      <c r="D6979">
        <v>-3.47650146484375</v>
      </c>
      <c r="E6979">
        <v>0.36131618382172481</v>
      </c>
      <c r="F6979">
        <v>3.2525758743286128</v>
      </c>
      <c r="G6979">
        <v>7.4321016669273376E-2</v>
      </c>
      <c r="H6979" s="15">
        <v>-999</v>
      </c>
    </row>
    <row r="6980" spans="1:8" x14ac:dyDescent="0.35">
      <c r="A6980" s="14">
        <v>74905</v>
      </c>
      <c r="B6980">
        <v>6994.06689453125</v>
      </c>
      <c r="C6980">
        <v>-13.15472412109375</v>
      </c>
      <c r="D6980">
        <v>-4.54180908203125</v>
      </c>
      <c r="E6980">
        <v>0.32860355431647009</v>
      </c>
      <c r="F6980">
        <v>3.917448997497559</v>
      </c>
      <c r="G6980">
        <v>2.233046293258667E-2</v>
      </c>
      <c r="H6980" s="15">
        <v>-999</v>
      </c>
    </row>
    <row r="6981" spans="1:8" x14ac:dyDescent="0.35">
      <c r="A6981" s="14">
        <v>74906</v>
      </c>
      <c r="B6981">
        <v>5174.94970703125</v>
      </c>
      <c r="C6981">
        <v>-9.531219482421875</v>
      </c>
      <c r="D6981">
        <v>-4.815673828125E-2</v>
      </c>
      <c r="E6981">
        <v>0.47028657254725059</v>
      </c>
      <c r="F6981">
        <v>2.2989120483398442</v>
      </c>
      <c r="G6981">
        <v>4.3303327560424796</v>
      </c>
      <c r="H6981" s="15">
        <v>-999</v>
      </c>
    </row>
    <row r="6982" spans="1:8" x14ac:dyDescent="0.35">
      <c r="A6982" s="14">
        <v>74907</v>
      </c>
      <c r="B6982">
        <v>3732.7763671875</v>
      </c>
      <c r="C6982">
        <v>-14.64517211914062</v>
      </c>
      <c r="D6982">
        <v>-2.779266357421875</v>
      </c>
      <c r="E6982">
        <v>0.40367025784430283</v>
      </c>
      <c r="F6982">
        <v>3.2954940795898442</v>
      </c>
      <c r="G6982">
        <v>0.93259590864181519</v>
      </c>
      <c r="H6982" s="15">
        <v>-999</v>
      </c>
    </row>
    <row r="6983" spans="1:8" x14ac:dyDescent="0.35">
      <c r="A6983" s="14">
        <v>74908</v>
      </c>
      <c r="B6983">
        <v>5143.7109375</v>
      </c>
      <c r="C6983">
        <v>-14.79721069335938</v>
      </c>
      <c r="D6983">
        <v>-1.53411865234375</v>
      </c>
      <c r="E6983">
        <v>0.34774370908569502</v>
      </c>
      <c r="F6983">
        <v>2.897588729858398</v>
      </c>
      <c r="G6983">
        <v>0.6432574987411499</v>
      </c>
      <c r="H6983" s="15">
        <v>-999</v>
      </c>
    </row>
    <row r="6984" spans="1:8" x14ac:dyDescent="0.35">
      <c r="A6984" s="14">
        <v>74909</v>
      </c>
      <c r="B6984">
        <v>6784.24853515625</v>
      </c>
      <c r="C6984">
        <v>-22.240081787109379</v>
      </c>
      <c r="D6984">
        <v>-10.68228149414062</v>
      </c>
      <c r="E6984">
        <v>0.212139300360287</v>
      </c>
      <c r="F6984">
        <v>3.0117950439453121</v>
      </c>
      <c r="G6984">
        <v>5.7572189689381048E-5</v>
      </c>
      <c r="H6984" s="15">
        <v>-999</v>
      </c>
    </row>
    <row r="6985" spans="1:8" x14ac:dyDescent="0.35">
      <c r="A6985" s="14">
        <v>74910</v>
      </c>
      <c r="B6985">
        <v>7392.3564453125</v>
      </c>
      <c r="C6985">
        <v>-16.9190673828125</v>
      </c>
      <c r="D6985">
        <v>-6.2938232421875</v>
      </c>
      <c r="E6985">
        <v>0.23612575995919691</v>
      </c>
      <c r="F6985">
        <v>4.5586810111999512</v>
      </c>
      <c r="G6985">
        <v>0</v>
      </c>
      <c r="H6985" s="15">
        <v>-999</v>
      </c>
    </row>
    <row r="6986" spans="1:8" x14ac:dyDescent="0.35">
      <c r="A6986" s="14">
        <v>74911</v>
      </c>
      <c r="B6986">
        <v>7512.103515625</v>
      </c>
      <c r="C6986">
        <v>-10.62619018554688</v>
      </c>
      <c r="D6986">
        <v>-2.62255859375</v>
      </c>
      <c r="E6986">
        <v>0.26025903054874389</v>
      </c>
      <c r="F6986">
        <v>4.9384007453918457</v>
      </c>
      <c r="G6986">
        <v>0</v>
      </c>
      <c r="H6986" s="15">
        <v>-999</v>
      </c>
    </row>
    <row r="6987" spans="1:8" x14ac:dyDescent="0.35">
      <c r="A6987" s="14">
        <v>74912</v>
      </c>
      <c r="B6987">
        <v>7804.1826171875</v>
      </c>
      <c r="C6987">
        <v>-11.45816040039062</v>
      </c>
      <c r="D6987">
        <v>-4.119049072265625</v>
      </c>
      <c r="E6987">
        <v>0.25029154663767922</v>
      </c>
      <c r="F6987">
        <v>5.1464462280273438</v>
      </c>
      <c r="G6987">
        <v>0</v>
      </c>
      <c r="H6987" s="15">
        <v>-999</v>
      </c>
    </row>
    <row r="6988" spans="1:8" x14ac:dyDescent="0.35">
      <c r="A6988" s="14">
        <v>74913</v>
      </c>
      <c r="B6988">
        <v>8167.58984375</v>
      </c>
      <c r="C6988">
        <v>-17.973007202148441</v>
      </c>
      <c r="D6988">
        <v>-8.61688232421875</v>
      </c>
      <c r="E6988">
        <v>0.18879418748778479</v>
      </c>
      <c r="F6988">
        <v>4.1745963096618652</v>
      </c>
      <c r="G6988">
        <v>0</v>
      </c>
      <c r="H6988" s="15">
        <v>-999</v>
      </c>
    </row>
    <row r="6989" spans="1:8" x14ac:dyDescent="0.35">
      <c r="A6989" s="14">
        <v>74914</v>
      </c>
      <c r="B6989">
        <v>8212.3642578125</v>
      </c>
      <c r="C6989">
        <v>-21.72430419921875</v>
      </c>
      <c r="D6989">
        <v>-9.057525634765625</v>
      </c>
      <c r="E6989">
        <v>0.18125227394240931</v>
      </c>
      <c r="F6989">
        <v>3.3245916366577148</v>
      </c>
      <c r="G6989">
        <v>0</v>
      </c>
      <c r="H6989" s="15">
        <v>-999</v>
      </c>
    </row>
    <row r="6990" spans="1:8" x14ac:dyDescent="0.35">
      <c r="A6990" s="14">
        <v>74915</v>
      </c>
      <c r="B6990">
        <v>8567.44140625</v>
      </c>
      <c r="C6990">
        <v>-21.784927368164059</v>
      </c>
      <c r="D6990">
        <v>-9.32989501953125</v>
      </c>
      <c r="E6990">
        <v>0.17407511058072439</v>
      </c>
      <c r="F6990">
        <v>3.6432070732116699</v>
      </c>
      <c r="G6990">
        <v>0</v>
      </c>
      <c r="H6990" s="15">
        <v>-999</v>
      </c>
    </row>
    <row r="6991" spans="1:8" x14ac:dyDescent="0.35">
      <c r="A6991" s="14">
        <v>74916</v>
      </c>
      <c r="B6991">
        <v>8663.2392578125</v>
      </c>
      <c r="C6991">
        <v>-23.023529052734379</v>
      </c>
      <c r="D6991">
        <v>-10.22903442382812</v>
      </c>
      <c r="E6991">
        <v>0.18688677040251109</v>
      </c>
      <c r="F6991">
        <v>3.8908977508544922</v>
      </c>
      <c r="G6991">
        <v>0</v>
      </c>
      <c r="H6991" s="15">
        <v>-999</v>
      </c>
    </row>
    <row r="6992" spans="1:8" x14ac:dyDescent="0.35">
      <c r="A6992" s="14">
        <v>74917</v>
      </c>
      <c r="B6992">
        <v>8975.623046875</v>
      </c>
      <c r="C6992">
        <v>-23.88067626953125</v>
      </c>
      <c r="D6992">
        <v>-14.05697631835938</v>
      </c>
      <c r="E6992">
        <v>0.1574043802791634</v>
      </c>
      <c r="F6992">
        <v>5.1759071350097656</v>
      </c>
      <c r="G6992">
        <v>0</v>
      </c>
      <c r="H6992" s="15">
        <v>-999</v>
      </c>
    </row>
    <row r="6993" spans="1:8" x14ac:dyDescent="0.35">
      <c r="A6993" s="14">
        <v>74918</v>
      </c>
      <c r="B6993">
        <v>7532.40869140625</v>
      </c>
      <c r="C6993">
        <v>-20.31500244140625</v>
      </c>
      <c r="D6993">
        <v>-14.94561767578125</v>
      </c>
      <c r="E6993">
        <v>0.15264823134662739</v>
      </c>
      <c r="F6993">
        <v>9.5132236480712891</v>
      </c>
      <c r="G6993">
        <v>2.726458944380283E-2</v>
      </c>
      <c r="H6993" s="15">
        <v>-999</v>
      </c>
    </row>
    <row r="6994" spans="1:8" x14ac:dyDescent="0.35">
      <c r="A6994" s="14">
        <v>74919</v>
      </c>
      <c r="B6994">
        <v>9364.541015625</v>
      </c>
      <c r="C6994">
        <v>-16.6495361328125</v>
      </c>
      <c r="D6994">
        <v>-16.367431640625</v>
      </c>
      <c r="E6994">
        <v>0.14043900213638921</v>
      </c>
      <c r="F6994">
        <v>6.885373592376709</v>
      </c>
      <c r="G6994">
        <v>0</v>
      </c>
      <c r="H6994" s="15">
        <v>-999</v>
      </c>
    </row>
    <row r="6995" spans="1:8" x14ac:dyDescent="0.35">
      <c r="A6995" s="14">
        <v>74920</v>
      </c>
      <c r="B6995">
        <v>9801.8798828125</v>
      </c>
      <c r="C6995">
        <v>-18.70330810546875</v>
      </c>
      <c r="D6995">
        <v>-16.041412353515621</v>
      </c>
      <c r="E6995">
        <v>0.13172341425327971</v>
      </c>
      <c r="F6995">
        <v>3.8563446998596191</v>
      </c>
      <c r="G6995">
        <v>0</v>
      </c>
      <c r="H6995" s="15">
        <v>-999</v>
      </c>
    </row>
    <row r="6996" spans="1:8" x14ac:dyDescent="0.35">
      <c r="A6996" s="14">
        <v>74921</v>
      </c>
      <c r="B6996">
        <v>9679.529296875</v>
      </c>
      <c r="C6996">
        <v>-19.7012939453125</v>
      </c>
      <c r="D6996">
        <v>-6.306427001953125</v>
      </c>
      <c r="E6996">
        <v>0.153869176751914</v>
      </c>
      <c r="F6996">
        <v>4.1836891174316406</v>
      </c>
      <c r="G6996">
        <v>0</v>
      </c>
      <c r="H6996" s="15">
        <v>-999</v>
      </c>
    </row>
    <row r="6997" spans="1:8" x14ac:dyDescent="0.35">
      <c r="A6997" s="14">
        <v>74922</v>
      </c>
      <c r="B6997">
        <v>4613.17822265625</v>
      </c>
      <c r="C6997">
        <v>-15.34750366210938</v>
      </c>
      <c r="D6997">
        <v>-1.593017578125</v>
      </c>
      <c r="E6997">
        <v>0.30879300719334962</v>
      </c>
      <c r="F6997">
        <v>3.2202053070068359</v>
      </c>
      <c r="G6997">
        <v>3.404686227440834E-2</v>
      </c>
      <c r="H6997" s="15">
        <v>-999</v>
      </c>
    </row>
    <row r="6998" spans="1:8" x14ac:dyDescent="0.35">
      <c r="A6998" s="14">
        <v>74923</v>
      </c>
      <c r="B6998">
        <v>3011.689208984375</v>
      </c>
      <c r="C6998">
        <v>0.170623779296875</v>
      </c>
      <c r="D6998">
        <v>3.981689453125</v>
      </c>
      <c r="E6998">
        <v>0.66555758947530164</v>
      </c>
      <c r="F6998">
        <v>3.717768669128418</v>
      </c>
      <c r="G6998">
        <v>17.449308395385739</v>
      </c>
      <c r="H6998" s="15">
        <v>-999</v>
      </c>
    </row>
    <row r="6999" spans="1:8" x14ac:dyDescent="0.35">
      <c r="A6999" s="14">
        <v>74924</v>
      </c>
      <c r="B6999">
        <v>3290.232177734375</v>
      </c>
      <c r="C6999">
        <v>1.42974853515625</v>
      </c>
      <c r="D6999">
        <v>2.85223388671875</v>
      </c>
      <c r="E6999">
        <v>0.69734227179384234</v>
      </c>
      <c r="F6999">
        <v>3.3740568161010742</v>
      </c>
      <c r="G6999">
        <v>8.5986595153808594</v>
      </c>
      <c r="H6999" s="15">
        <v>-999</v>
      </c>
    </row>
    <row r="7000" spans="1:8" x14ac:dyDescent="0.35">
      <c r="A7000" s="14">
        <v>74925</v>
      </c>
      <c r="B7000">
        <v>1774.128051757812</v>
      </c>
      <c r="C7000">
        <v>1.503448486328125</v>
      </c>
      <c r="D7000">
        <v>3.896514892578125</v>
      </c>
      <c r="E7000">
        <v>0.71376039512087985</v>
      </c>
      <c r="F7000">
        <v>3.0656251907348628</v>
      </c>
      <c r="G7000">
        <v>5.3890643119812012</v>
      </c>
      <c r="H7000" s="15">
        <v>-999</v>
      </c>
    </row>
    <row r="7001" spans="1:8" x14ac:dyDescent="0.35">
      <c r="A7001" s="14">
        <v>74926</v>
      </c>
      <c r="B7001">
        <v>1558.062133789062</v>
      </c>
      <c r="C7001">
        <v>0.209808349609375</v>
      </c>
      <c r="D7001">
        <v>0.915130615234375</v>
      </c>
      <c r="E7001">
        <v>0.60004812560931053</v>
      </c>
      <c r="F7001">
        <v>3.8614368438720699</v>
      </c>
      <c r="G7001">
        <v>9.1884231567382813</v>
      </c>
      <c r="H7001" s="15">
        <v>-999</v>
      </c>
    </row>
    <row r="7002" spans="1:8" x14ac:dyDescent="0.35">
      <c r="A7002" s="14">
        <v>74927</v>
      </c>
      <c r="B7002">
        <v>2247.90966796875</v>
      </c>
      <c r="C7002">
        <v>-2.2198486328125</v>
      </c>
      <c r="D7002">
        <v>-1.74444580078125</v>
      </c>
      <c r="E7002">
        <v>0.51859638040841249</v>
      </c>
      <c r="F7002">
        <v>2.2047090530395508</v>
      </c>
      <c r="G7002">
        <v>2.485204696655273</v>
      </c>
      <c r="H7002" s="15">
        <v>-999</v>
      </c>
    </row>
    <row r="7003" spans="1:8" x14ac:dyDescent="0.35">
      <c r="A7003" s="14">
        <v>74928</v>
      </c>
      <c r="B7003">
        <v>3010.126953125</v>
      </c>
      <c r="C7003">
        <v>-6.057891845703125</v>
      </c>
      <c r="D7003">
        <v>-3.333465576171875</v>
      </c>
      <c r="E7003">
        <v>0.44214767088367668</v>
      </c>
      <c r="F7003">
        <v>1.2106723785400391</v>
      </c>
      <c r="G7003">
        <v>0.35223299264907842</v>
      </c>
      <c r="H7003" s="15">
        <v>-999</v>
      </c>
    </row>
    <row r="7004" spans="1:8" x14ac:dyDescent="0.35">
      <c r="A7004" s="14">
        <v>74929</v>
      </c>
      <c r="B7004">
        <v>4514.77734375</v>
      </c>
      <c r="C7004">
        <v>-13.8411865234375</v>
      </c>
      <c r="D7004">
        <v>-4.038055419921875</v>
      </c>
      <c r="E7004">
        <v>0.34067886031879918</v>
      </c>
      <c r="F7004">
        <v>3.6893987655639648</v>
      </c>
      <c r="G7004">
        <v>5.2870144136250019E-3</v>
      </c>
      <c r="H7004" s="15">
        <v>-999</v>
      </c>
    </row>
    <row r="7005" spans="1:8" x14ac:dyDescent="0.35">
      <c r="A7005" s="14">
        <v>74930</v>
      </c>
      <c r="B7005">
        <v>9190.6474609375</v>
      </c>
      <c r="C7005">
        <v>-19.60894775390625</v>
      </c>
      <c r="D7005">
        <v>-6.722869873046875</v>
      </c>
      <c r="E7005">
        <v>0.21758647431068329</v>
      </c>
      <c r="F7005">
        <v>4.1840529441833496</v>
      </c>
      <c r="G7005">
        <v>0</v>
      </c>
      <c r="H7005" s="15">
        <v>-999</v>
      </c>
    </row>
    <row r="7006" spans="1:8" x14ac:dyDescent="0.35">
      <c r="A7006" s="14">
        <v>74931</v>
      </c>
      <c r="B7006">
        <v>10983.732421875</v>
      </c>
      <c r="C7006">
        <v>-22.11602783203125</v>
      </c>
      <c r="D7006">
        <v>-4.005462646484375</v>
      </c>
      <c r="E7006">
        <v>0.22400497662478849</v>
      </c>
      <c r="F7006">
        <v>2.872491836547852</v>
      </c>
      <c r="G7006">
        <v>0</v>
      </c>
      <c r="H7006" s="15">
        <v>-999</v>
      </c>
    </row>
    <row r="7007" spans="1:8" x14ac:dyDescent="0.35">
      <c r="A7007" s="14">
        <v>74932</v>
      </c>
      <c r="B7007">
        <v>6144.90234375</v>
      </c>
      <c r="C7007">
        <v>-14.51739501953125</v>
      </c>
      <c r="D7007">
        <v>0.40509033203125</v>
      </c>
      <c r="E7007">
        <v>0.347923907177841</v>
      </c>
      <c r="F7007">
        <v>4.0258364677429199</v>
      </c>
      <c r="G7007">
        <v>1.410635352134705</v>
      </c>
      <c r="H7007" s="15">
        <v>-999</v>
      </c>
    </row>
    <row r="7008" spans="1:8" x14ac:dyDescent="0.35">
      <c r="A7008" s="14">
        <v>74933</v>
      </c>
      <c r="B7008">
        <v>11779.2705078125</v>
      </c>
      <c r="C7008">
        <v>-12.33023071289062</v>
      </c>
      <c r="D7008">
        <v>-4.198974609375</v>
      </c>
      <c r="E7008">
        <v>0.2577929996200623</v>
      </c>
      <c r="F7008">
        <v>2.8008403778076172</v>
      </c>
      <c r="G7008">
        <v>1.437727212905884</v>
      </c>
      <c r="H7008" s="15">
        <v>-999</v>
      </c>
    </row>
    <row r="7009" spans="1:8" x14ac:dyDescent="0.35">
      <c r="A7009" s="14">
        <v>74934</v>
      </c>
      <c r="B7009">
        <v>10427.16796875</v>
      </c>
      <c r="C7009">
        <v>-2.80560302734375</v>
      </c>
      <c r="D7009">
        <v>-0.524566650390625</v>
      </c>
      <c r="E7009">
        <v>0.45030699098660337</v>
      </c>
      <c r="F7009">
        <v>5.301389217376709</v>
      </c>
      <c r="G7009">
        <v>3.3246276378631592</v>
      </c>
      <c r="H7009" s="15">
        <v>-999</v>
      </c>
    </row>
    <row r="7010" spans="1:8" x14ac:dyDescent="0.35">
      <c r="A7010" s="14">
        <v>74935</v>
      </c>
      <c r="B7010">
        <v>10206.4169921875</v>
      </c>
      <c r="C7010">
        <v>-11.40594482421875</v>
      </c>
      <c r="D7010">
        <v>-2.04522705078125</v>
      </c>
      <c r="E7010">
        <v>0.38244505746330398</v>
      </c>
      <c r="F7010">
        <v>2.7408266067504878</v>
      </c>
      <c r="G7010">
        <v>2.3217463865876201E-2</v>
      </c>
      <c r="H7010" s="15">
        <v>-999</v>
      </c>
    </row>
    <row r="7011" spans="1:8" x14ac:dyDescent="0.35">
      <c r="A7011" s="14">
        <v>74936</v>
      </c>
      <c r="B7011">
        <v>12831.4853515625</v>
      </c>
      <c r="C7011">
        <v>-21.8343505859375</v>
      </c>
      <c r="D7011">
        <v>-1.428955078125</v>
      </c>
      <c r="E7011">
        <v>0.27333081337175102</v>
      </c>
      <c r="F7011">
        <v>3.6461167335510249</v>
      </c>
      <c r="G7011">
        <v>0</v>
      </c>
      <c r="H7011" s="15">
        <v>-999</v>
      </c>
    </row>
    <row r="7012" spans="1:8" x14ac:dyDescent="0.35">
      <c r="A7012" s="14">
        <v>74937</v>
      </c>
      <c r="B7012">
        <v>7984.8447265625</v>
      </c>
      <c r="C7012">
        <v>-9.37640380859375</v>
      </c>
      <c r="D7012">
        <v>6.22589111328125</v>
      </c>
      <c r="E7012">
        <v>0.49192531309256982</v>
      </c>
      <c r="F7012">
        <v>4.4168314933776864</v>
      </c>
      <c r="G7012">
        <v>2.259691476821899</v>
      </c>
      <c r="H7012" s="15">
        <v>-999</v>
      </c>
    </row>
    <row r="7013" spans="1:8" x14ac:dyDescent="0.35">
      <c r="A7013" s="14">
        <v>74938</v>
      </c>
      <c r="B7013">
        <v>6528.61376953125</v>
      </c>
      <c r="C7013">
        <v>0.81512451171875</v>
      </c>
      <c r="D7013">
        <v>7.443695068359375</v>
      </c>
      <c r="E7013">
        <v>0.68503838474189305</v>
      </c>
      <c r="F7013">
        <v>2.4062080383300781</v>
      </c>
      <c r="G7013">
        <v>1.38567066192627</v>
      </c>
      <c r="H7013" s="15">
        <v>-999</v>
      </c>
    </row>
    <row r="7014" spans="1:8" x14ac:dyDescent="0.35">
      <c r="A7014" s="14">
        <v>74939</v>
      </c>
      <c r="B7014">
        <v>5841.8896484375</v>
      </c>
      <c r="C7014">
        <v>0.549285888671875</v>
      </c>
      <c r="D7014">
        <v>6.046051025390625</v>
      </c>
      <c r="E7014">
        <v>0.65702413775194357</v>
      </c>
      <c r="F7014">
        <v>2.747010231018066</v>
      </c>
      <c r="G7014">
        <v>4.2947583198547363</v>
      </c>
      <c r="H7014" s="15">
        <v>-999</v>
      </c>
    </row>
    <row r="7015" spans="1:8" x14ac:dyDescent="0.35">
      <c r="A7015" s="14">
        <v>74940</v>
      </c>
      <c r="B7015">
        <v>2412.432861328125</v>
      </c>
      <c r="C7015">
        <v>4.156005859375</v>
      </c>
      <c r="D7015">
        <v>10.14218139648438</v>
      </c>
      <c r="E7015">
        <v>1.061029977968267</v>
      </c>
      <c r="F7015">
        <v>7.5986213684082031</v>
      </c>
      <c r="G7015">
        <v>15.561459541320801</v>
      </c>
      <c r="H7015" s="15">
        <v>-999</v>
      </c>
    </row>
    <row r="7016" spans="1:8" x14ac:dyDescent="0.35">
      <c r="A7016" s="14">
        <v>74941</v>
      </c>
      <c r="B7016">
        <v>8481.015625</v>
      </c>
      <c r="C7016">
        <v>1.284271240234375</v>
      </c>
      <c r="D7016">
        <v>8.17034912109375</v>
      </c>
      <c r="E7016">
        <v>0.68465849361102615</v>
      </c>
      <c r="F7016">
        <v>7.4174909591674796</v>
      </c>
      <c r="G7016">
        <v>0.32153809070587158</v>
      </c>
      <c r="H7016" s="15">
        <v>-999</v>
      </c>
    </row>
    <row r="7017" spans="1:8" x14ac:dyDescent="0.35">
      <c r="A7017" s="14">
        <v>74942</v>
      </c>
      <c r="B7017">
        <v>10466.2158203125</v>
      </c>
      <c r="C7017">
        <v>0.74237060546875</v>
      </c>
      <c r="D7017">
        <v>11.90576171875</v>
      </c>
      <c r="E7017">
        <v>0.75872283045913036</v>
      </c>
      <c r="F7017">
        <v>3.770143985748291</v>
      </c>
      <c r="G7017">
        <v>0</v>
      </c>
      <c r="H7017" s="15">
        <v>-999</v>
      </c>
    </row>
    <row r="7018" spans="1:8" x14ac:dyDescent="0.35">
      <c r="A7018" s="14">
        <v>74943</v>
      </c>
      <c r="B7018">
        <v>12791.916015625</v>
      </c>
      <c r="C7018">
        <v>2.56298828125</v>
      </c>
      <c r="D7018">
        <v>13.58102416992188</v>
      </c>
      <c r="E7018">
        <v>0.7908458860974672</v>
      </c>
      <c r="F7018">
        <v>7.8521318435668954</v>
      </c>
      <c r="G7018">
        <v>2.671934843063354</v>
      </c>
      <c r="H7018" s="15">
        <v>-999</v>
      </c>
    </row>
    <row r="7019" spans="1:8" x14ac:dyDescent="0.35">
      <c r="A7019" s="14">
        <v>74944</v>
      </c>
      <c r="B7019">
        <v>13512.482421875</v>
      </c>
      <c r="C7019">
        <v>-1.24798583984375</v>
      </c>
      <c r="D7019">
        <v>9.898193359375</v>
      </c>
      <c r="E7019">
        <v>0.67326449149326262</v>
      </c>
      <c r="F7019">
        <v>3.8901700973510742</v>
      </c>
      <c r="G7019">
        <v>0</v>
      </c>
      <c r="H7019" s="15">
        <v>-999</v>
      </c>
    </row>
    <row r="7020" spans="1:8" x14ac:dyDescent="0.35">
      <c r="A7020" s="14">
        <v>74945</v>
      </c>
      <c r="B7020">
        <v>10191.318359375</v>
      </c>
      <c r="C7020">
        <v>-1.312347412109375</v>
      </c>
      <c r="D7020">
        <v>14.30242919921875</v>
      </c>
      <c r="E7020">
        <v>0.71930456303909396</v>
      </c>
      <c r="F7020">
        <v>4.1553196907043457</v>
      </c>
      <c r="G7020">
        <v>0</v>
      </c>
      <c r="H7020" s="15">
        <v>-999</v>
      </c>
    </row>
    <row r="7021" spans="1:8" x14ac:dyDescent="0.35">
      <c r="A7021" s="14">
        <v>74946</v>
      </c>
      <c r="B7021">
        <v>12492.5478515625</v>
      </c>
      <c r="C7021">
        <v>6.50732421875</v>
      </c>
      <c r="D7021">
        <v>18.277618408203121</v>
      </c>
      <c r="E7021">
        <v>1.0097302111898441</v>
      </c>
      <c r="F7021">
        <v>4.7463583946228027</v>
      </c>
      <c r="G7021">
        <v>0</v>
      </c>
      <c r="H7021" s="15">
        <v>-999</v>
      </c>
    </row>
    <row r="7022" spans="1:8" x14ac:dyDescent="0.35">
      <c r="A7022" s="14">
        <v>74947</v>
      </c>
      <c r="B7022">
        <v>7435.5693359375</v>
      </c>
      <c r="C7022">
        <v>9.672882080078125</v>
      </c>
      <c r="D7022">
        <v>18.482696533203121</v>
      </c>
      <c r="E7022">
        <v>1.1207391384142811</v>
      </c>
      <c r="F7022">
        <v>3.337321281433105</v>
      </c>
      <c r="G7022">
        <v>2.2370824813842769</v>
      </c>
      <c r="H7022" s="15">
        <v>-999</v>
      </c>
    </row>
    <row r="7023" spans="1:8" x14ac:dyDescent="0.35">
      <c r="A7023" s="14">
        <v>74948</v>
      </c>
      <c r="B7023">
        <v>10674.47265625</v>
      </c>
      <c r="C7023">
        <v>10.2548828125</v>
      </c>
      <c r="D7023">
        <v>18.1693115234375</v>
      </c>
      <c r="E7023">
        <v>1.3389111561019149</v>
      </c>
      <c r="F7023">
        <v>3.2202053070068359</v>
      </c>
      <c r="G7023">
        <v>7.9494824409484863</v>
      </c>
      <c r="H7023" s="15">
        <v>-999</v>
      </c>
    </row>
    <row r="7024" spans="1:8" x14ac:dyDescent="0.35">
      <c r="A7024" s="14">
        <v>74949</v>
      </c>
      <c r="B7024">
        <v>5690.38330078125</v>
      </c>
      <c r="C7024">
        <v>9.343658447265625</v>
      </c>
      <c r="D7024">
        <v>13.68301391601562</v>
      </c>
      <c r="E7024">
        <v>1.123593297230532</v>
      </c>
      <c r="F7024">
        <v>2.5538768768310551</v>
      </c>
      <c r="G7024">
        <v>1.192312955856323</v>
      </c>
      <c r="H7024" s="15">
        <v>-999</v>
      </c>
    </row>
    <row r="7025" spans="1:8" x14ac:dyDescent="0.35">
      <c r="A7025" s="14">
        <v>74950</v>
      </c>
      <c r="B7025">
        <v>4607.97216796875</v>
      </c>
      <c r="C7025">
        <v>5.931854248046875</v>
      </c>
      <c r="D7025">
        <v>14.24038696289062</v>
      </c>
      <c r="E7025">
        <v>1.121739911864267</v>
      </c>
      <c r="F7025">
        <v>4.420468807220459</v>
      </c>
      <c r="G7025">
        <v>0.77819496393203735</v>
      </c>
      <c r="H7025" s="15">
        <v>-999</v>
      </c>
    </row>
    <row r="7026" spans="1:8" x14ac:dyDescent="0.35">
      <c r="A7026" s="14">
        <v>74951</v>
      </c>
      <c r="B7026">
        <v>3568.77392578125</v>
      </c>
      <c r="C7026">
        <v>10.18865966796875</v>
      </c>
      <c r="D7026">
        <v>11.74908447265625</v>
      </c>
      <c r="E7026">
        <v>1.1947819928425609</v>
      </c>
      <c r="F7026">
        <v>2.1181449890136719</v>
      </c>
      <c r="G7026">
        <v>0.61792993545532227</v>
      </c>
      <c r="H7026" s="15">
        <v>-999</v>
      </c>
    </row>
    <row r="7027" spans="1:8" x14ac:dyDescent="0.35">
      <c r="A7027" s="14">
        <v>74952</v>
      </c>
      <c r="B7027">
        <v>7187.7451171875</v>
      </c>
      <c r="C7027">
        <v>7.590179443359375</v>
      </c>
      <c r="D7027">
        <v>14.34872436523438</v>
      </c>
      <c r="E7027">
        <v>1.104663373450262</v>
      </c>
      <c r="F7027">
        <v>3.721405982971191</v>
      </c>
      <c r="G7027">
        <v>0.22694788873195651</v>
      </c>
      <c r="H7027" s="15">
        <v>-999</v>
      </c>
    </row>
    <row r="7028" spans="1:8" x14ac:dyDescent="0.35">
      <c r="A7028" s="14">
        <v>74953</v>
      </c>
      <c r="B7028">
        <v>4665.24267578125</v>
      </c>
      <c r="C7028">
        <v>2.864227294921875</v>
      </c>
      <c r="D7028">
        <v>12.12451171875</v>
      </c>
      <c r="E7028">
        <v>0.85956643590339898</v>
      </c>
      <c r="F7028">
        <v>6.5263857841491699</v>
      </c>
      <c r="G7028">
        <v>0.42439568042755133</v>
      </c>
      <c r="H7028" s="15">
        <v>-999</v>
      </c>
    </row>
    <row r="7029" spans="1:8" x14ac:dyDescent="0.35">
      <c r="A7029" s="14">
        <v>74954</v>
      </c>
      <c r="B7029">
        <v>11936.5048828125</v>
      </c>
      <c r="C7029">
        <v>2.107818603515625</v>
      </c>
      <c r="D7029">
        <v>13.60415649414062</v>
      </c>
      <c r="E7029">
        <v>0.84043761131733252</v>
      </c>
      <c r="F7029">
        <v>5.760035514831543</v>
      </c>
      <c r="G7029">
        <v>3.4518791362643242E-3</v>
      </c>
      <c r="H7029" s="15">
        <v>-999</v>
      </c>
    </row>
    <row r="7030" spans="1:8" x14ac:dyDescent="0.35">
      <c r="A7030" s="14">
        <v>74955</v>
      </c>
      <c r="B7030">
        <v>16140.1533203125</v>
      </c>
      <c r="C7030">
        <v>7.187255859375</v>
      </c>
      <c r="D7030">
        <v>14.56219482421875</v>
      </c>
      <c r="E7030">
        <v>0.90755342078478662</v>
      </c>
      <c r="F7030">
        <v>7.2767324447631836</v>
      </c>
      <c r="G7030">
        <v>2.7920912951230999E-2</v>
      </c>
      <c r="H7030" s="15">
        <v>-999</v>
      </c>
    </row>
    <row r="7031" spans="1:8" x14ac:dyDescent="0.35">
      <c r="A7031" s="14">
        <v>74956</v>
      </c>
      <c r="B7031">
        <v>2881.008056640625</v>
      </c>
      <c r="C7031">
        <v>4.823822021484375</v>
      </c>
      <c r="D7031">
        <v>11.12545776367188</v>
      </c>
      <c r="E7031">
        <v>0.98001554234944888</v>
      </c>
      <c r="F7031">
        <v>6.7358865737915039</v>
      </c>
      <c r="G7031">
        <v>11.47734546661377</v>
      </c>
      <c r="H7031" s="15">
        <v>-999</v>
      </c>
    </row>
    <row r="7032" spans="1:8" x14ac:dyDescent="0.35">
      <c r="A7032" s="14">
        <v>74957</v>
      </c>
      <c r="B7032">
        <v>8876.7021484375</v>
      </c>
      <c r="C7032">
        <v>0.2816162109375</v>
      </c>
      <c r="D7032">
        <v>11.57974243164062</v>
      </c>
      <c r="E7032">
        <v>0.77992870908500211</v>
      </c>
      <c r="F7032">
        <v>3.3773303031921391</v>
      </c>
      <c r="G7032">
        <v>2.6772506535053249E-3</v>
      </c>
      <c r="H7032" s="15">
        <v>-999</v>
      </c>
    </row>
    <row r="7033" spans="1:8" x14ac:dyDescent="0.35">
      <c r="A7033" s="14">
        <v>74958</v>
      </c>
      <c r="B7033">
        <v>6814.4453125</v>
      </c>
      <c r="C7033">
        <v>4.989837646484375</v>
      </c>
      <c r="D7033">
        <v>13.42538452148438</v>
      </c>
      <c r="E7033">
        <v>0.95926283524895939</v>
      </c>
      <c r="F7033">
        <v>5.6669244766235352</v>
      </c>
      <c r="G7033">
        <v>1.9006076036021109E-3</v>
      </c>
      <c r="H7033" s="15">
        <v>-999</v>
      </c>
    </row>
    <row r="7034" spans="1:8" x14ac:dyDescent="0.35">
      <c r="A7034" s="14">
        <v>74959</v>
      </c>
      <c r="B7034">
        <v>9062.5703125</v>
      </c>
      <c r="C7034">
        <v>3.1934814453125</v>
      </c>
      <c r="D7034">
        <v>14.1373291015625</v>
      </c>
      <c r="E7034">
        <v>1.0068964561489551</v>
      </c>
      <c r="F7034">
        <v>3.0707178115844731</v>
      </c>
      <c r="G7034">
        <v>2.6772506535053249E-3</v>
      </c>
      <c r="H7034" s="15">
        <v>-999</v>
      </c>
    </row>
    <row r="7035" spans="1:8" x14ac:dyDescent="0.35">
      <c r="A7035" s="14">
        <v>74960</v>
      </c>
      <c r="B7035">
        <v>17915.537109375</v>
      </c>
      <c r="C7035">
        <v>1.7244873046875</v>
      </c>
      <c r="D7035">
        <v>19.74884033203125</v>
      </c>
      <c r="E7035">
        <v>0.99607504335234553</v>
      </c>
      <c r="F7035">
        <v>2.182886123657227</v>
      </c>
      <c r="G7035">
        <v>0</v>
      </c>
      <c r="H7035" s="15">
        <v>-999</v>
      </c>
    </row>
    <row r="7036" spans="1:8" x14ac:dyDescent="0.35">
      <c r="A7036" s="14">
        <v>74961</v>
      </c>
      <c r="B7036">
        <v>10032.0029296875</v>
      </c>
      <c r="C7036">
        <v>6.76568603515625</v>
      </c>
      <c r="D7036">
        <v>15.77157592773438</v>
      </c>
      <c r="E7036">
        <v>1.1467548051367289</v>
      </c>
      <c r="F7036">
        <v>2.0570402145385742</v>
      </c>
      <c r="G7036">
        <v>2.6772506535053249E-3</v>
      </c>
      <c r="H7036" s="15">
        <v>-999</v>
      </c>
    </row>
    <row r="7037" spans="1:8" x14ac:dyDescent="0.35">
      <c r="A7037" s="14">
        <v>74962</v>
      </c>
      <c r="B7037">
        <v>12030.740234375</v>
      </c>
      <c r="C7037">
        <v>7.79443359375</v>
      </c>
      <c r="D7037">
        <v>19.343963623046879</v>
      </c>
      <c r="E7037">
        <v>1.310478176305089</v>
      </c>
      <c r="F7037">
        <v>2.204345703125</v>
      </c>
      <c r="G7037">
        <v>0.66590702533721924</v>
      </c>
      <c r="H7037" s="15">
        <v>-999</v>
      </c>
    </row>
    <row r="7038" spans="1:8" x14ac:dyDescent="0.35">
      <c r="A7038" s="14">
        <v>74963</v>
      </c>
      <c r="B7038">
        <v>12595.634765625</v>
      </c>
      <c r="C7038">
        <v>7.467071533203125</v>
      </c>
      <c r="D7038">
        <v>16.87158203125</v>
      </c>
      <c r="E7038">
        <v>1.207964681169017</v>
      </c>
      <c r="F7038">
        <v>2.6338939666748051</v>
      </c>
      <c r="G7038">
        <v>3.6485977470874793E-2</v>
      </c>
      <c r="H7038" s="15">
        <v>-999</v>
      </c>
    </row>
    <row r="7039" spans="1:8" x14ac:dyDescent="0.35">
      <c r="A7039" s="14">
        <v>74964</v>
      </c>
      <c r="B7039">
        <v>12049.4833984375</v>
      </c>
      <c r="C7039">
        <v>4.382659912109375</v>
      </c>
      <c r="D7039">
        <v>16.88104248046875</v>
      </c>
      <c r="E7039">
        <v>0.99335202461431227</v>
      </c>
      <c r="F7039">
        <v>2.1166896820068359</v>
      </c>
      <c r="G7039">
        <v>0</v>
      </c>
      <c r="H7039" s="15">
        <v>-999</v>
      </c>
    </row>
    <row r="7040" spans="1:8" x14ac:dyDescent="0.35">
      <c r="A7040" s="14">
        <v>74965</v>
      </c>
      <c r="B7040">
        <v>18540.3046875</v>
      </c>
      <c r="C7040">
        <v>6.08203125</v>
      </c>
      <c r="D7040">
        <v>21.52191162109375</v>
      </c>
      <c r="E7040">
        <v>1.1884528537121279</v>
      </c>
      <c r="F7040">
        <v>1.5743885040283201</v>
      </c>
      <c r="G7040">
        <v>0</v>
      </c>
      <c r="H7040" s="15">
        <v>-999</v>
      </c>
    </row>
    <row r="7041" spans="1:8" x14ac:dyDescent="0.35">
      <c r="A7041" s="14">
        <v>74966</v>
      </c>
      <c r="B7041">
        <v>19126.025390625</v>
      </c>
      <c r="C7041">
        <v>9.413604736328125</v>
      </c>
      <c r="D7041">
        <v>24.940765380859379</v>
      </c>
      <c r="E7041">
        <v>1.1894728570626589</v>
      </c>
      <c r="F7041">
        <v>4.4208321571350098</v>
      </c>
      <c r="G7041">
        <v>0</v>
      </c>
      <c r="H7041" s="15">
        <v>-999</v>
      </c>
    </row>
    <row r="7042" spans="1:8" x14ac:dyDescent="0.35">
      <c r="A7042" s="14">
        <v>74967</v>
      </c>
      <c r="B7042">
        <v>8705.4111328125</v>
      </c>
      <c r="C7042">
        <v>9.1104736328125</v>
      </c>
      <c r="D7042">
        <v>13.35385131835938</v>
      </c>
      <c r="E7042">
        <v>0.88635008119648173</v>
      </c>
      <c r="F7042">
        <v>6.4481868743896484</v>
      </c>
      <c r="G7042">
        <v>0.52721476554870605</v>
      </c>
      <c r="H7042" s="15">
        <v>-999</v>
      </c>
    </row>
    <row r="7043" spans="1:8" x14ac:dyDescent="0.35">
      <c r="A7043" s="14">
        <v>74968</v>
      </c>
      <c r="B7043">
        <v>7116.4169921875</v>
      </c>
      <c r="C7043">
        <v>10.51138305664062</v>
      </c>
      <c r="D7043">
        <v>15.69058227539062</v>
      </c>
      <c r="E7043">
        <v>1.1941647244699201</v>
      </c>
      <c r="F7043">
        <v>7.1039671897888184</v>
      </c>
      <c r="G7043">
        <v>5.7984523773193359</v>
      </c>
      <c r="H7043" s="15">
        <v>-999</v>
      </c>
    </row>
    <row r="7044" spans="1:8" x14ac:dyDescent="0.35">
      <c r="A7044" s="14">
        <v>74969</v>
      </c>
      <c r="B7044">
        <v>9005.2998046875</v>
      </c>
      <c r="C7044">
        <v>6.933563232421875</v>
      </c>
      <c r="D7044">
        <v>13.91543579101562</v>
      </c>
      <c r="E7044">
        <v>1.0389886083353559</v>
      </c>
      <c r="F7044">
        <v>6.3681693077087402</v>
      </c>
      <c r="G7044">
        <v>3.2324774265289311</v>
      </c>
      <c r="H7044" s="15">
        <v>-999</v>
      </c>
    </row>
    <row r="7045" spans="1:8" x14ac:dyDescent="0.35">
      <c r="A7045" s="14">
        <v>74970</v>
      </c>
      <c r="B7045">
        <v>11014.9716796875</v>
      </c>
      <c r="C7045">
        <v>4.434906005859375</v>
      </c>
      <c r="D7045">
        <v>11.35049438476562</v>
      </c>
      <c r="E7045">
        <v>0.77874127919035596</v>
      </c>
      <c r="F7045">
        <v>5.8073186874389648</v>
      </c>
      <c r="G7045">
        <v>3.5568890571594238</v>
      </c>
      <c r="H7045" s="15">
        <v>-999</v>
      </c>
    </row>
    <row r="7046" spans="1:8" x14ac:dyDescent="0.35">
      <c r="A7046" s="14">
        <v>74971</v>
      </c>
      <c r="B7046">
        <v>13868.080078125</v>
      </c>
      <c r="C7046">
        <v>1.164886474609375</v>
      </c>
      <c r="D7046">
        <v>14.83245849609375</v>
      </c>
      <c r="E7046">
        <v>0.88669824819426868</v>
      </c>
      <c r="F7046">
        <v>3.0343456268310551</v>
      </c>
      <c r="G7046">
        <v>2.166042566299438</v>
      </c>
      <c r="H7046" s="15">
        <v>-999</v>
      </c>
    </row>
    <row r="7047" spans="1:8" x14ac:dyDescent="0.35">
      <c r="A7047" s="14">
        <v>74972</v>
      </c>
      <c r="B7047">
        <v>9560.3017578125</v>
      </c>
      <c r="C7047">
        <v>8.947265625</v>
      </c>
      <c r="D7047">
        <v>16.271087646484379</v>
      </c>
      <c r="E7047">
        <v>1.3041965387768339</v>
      </c>
      <c r="F7047">
        <v>2.6851787567138672</v>
      </c>
      <c r="G7047">
        <v>0.53010690212249756</v>
      </c>
      <c r="H7047" s="15">
        <v>-999</v>
      </c>
    </row>
    <row r="7048" spans="1:8" x14ac:dyDescent="0.35">
      <c r="A7048" s="14">
        <v>74973</v>
      </c>
      <c r="B7048">
        <v>8445.611328125</v>
      </c>
      <c r="C7048">
        <v>2.3419189453125</v>
      </c>
      <c r="D7048">
        <v>14.62109375</v>
      </c>
      <c r="E7048">
        <v>1.10666868105828</v>
      </c>
      <c r="F7048">
        <v>3.062352180480957</v>
      </c>
      <c r="G7048">
        <v>0.42936944961547852</v>
      </c>
      <c r="H7048" s="15">
        <v>-999</v>
      </c>
    </row>
    <row r="7049" spans="1:8" x14ac:dyDescent="0.35">
      <c r="A7049" s="14">
        <v>74974</v>
      </c>
      <c r="B7049">
        <v>12950.7109375</v>
      </c>
      <c r="C7049">
        <v>1.8961181640625</v>
      </c>
      <c r="D7049">
        <v>11.56607055664062</v>
      </c>
      <c r="E7049">
        <v>0.82376297573811696</v>
      </c>
      <c r="F7049">
        <v>3.605380535125732</v>
      </c>
      <c r="G7049">
        <v>2.9250435829162602</v>
      </c>
      <c r="H7049" s="15">
        <v>-999</v>
      </c>
    </row>
    <row r="7050" spans="1:8" x14ac:dyDescent="0.35">
      <c r="A7050" s="14">
        <v>74975</v>
      </c>
      <c r="B7050">
        <v>11033.193359375</v>
      </c>
      <c r="C7050">
        <v>-0.42535400390625</v>
      </c>
      <c r="D7050">
        <v>10.60174560546875</v>
      </c>
      <c r="E7050">
        <v>0.70633405704094965</v>
      </c>
      <c r="F7050">
        <v>4.0505690574645996</v>
      </c>
      <c r="G7050">
        <v>0.61982977390289307</v>
      </c>
      <c r="H7050" s="15">
        <v>-999</v>
      </c>
    </row>
    <row r="7051" spans="1:8" x14ac:dyDescent="0.35">
      <c r="A7051" s="14">
        <v>74976</v>
      </c>
      <c r="B7051">
        <v>9008.423828125</v>
      </c>
      <c r="C7051">
        <v>2.614288330078125</v>
      </c>
      <c r="D7051">
        <v>12.0645751953125</v>
      </c>
      <c r="E7051">
        <v>0.76522180171579235</v>
      </c>
      <c r="F7051">
        <v>5.5658111572265616</v>
      </c>
      <c r="G7051">
        <v>1.776887774467468</v>
      </c>
      <c r="H7051" s="15">
        <v>-999</v>
      </c>
    </row>
    <row r="7052" spans="1:8" x14ac:dyDescent="0.35">
      <c r="A7052" s="14">
        <v>74977</v>
      </c>
      <c r="B7052">
        <v>9296.337890625</v>
      </c>
      <c r="C7052">
        <v>2.542449951171875</v>
      </c>
      <c r="D7052">
        <v>7.958984375</v>
      </c>
      <c r="E7052">
        <v>0.73994943245413713</v>
      </c>
      <c r="F7052">
        <v>6.236504077911377</v>
      </c>
      <c r="G7052">
        <v>4.2219510078430176</v>
      </c>
      <c r="H7052" s="15">
        <v>-999</v>
      </c>
    </row>
    <row r="7053" spans="1:8" x14ac:dyDescent="0.35">
      <c r="A7053" s="14">
        <v>74978</v>
      </c>
      <c r="B7053">
        <v>6732.705078125</v>
      </c>
      <c r="C7053">
        <v>3.788543701171875</v>
      </c>
      <c r="D7053">
        <v>7.413177490234375</v>
      </c>
      <c r="E7053">
        <v>0.79233101048508303</v>
      </c>
      <c r="F7053">
        <v>5.1398992538452148</v>
      </c>
      <c r="G7053">
        <v>5.4997282028198242</v>
      </c>
      <c r="H7053" s="15">
        <v>-999</v>
      </c>
    </row>
    <row r="7054" spans="1:8" x14ac:dyDescent="0.35">
      <c r="A7054" s="14">
        <v>74979</v>
      </c>
      <c r="B7054">
        <v>15055.66015625</v>
      </c>
      <c r="C7054">
        <v>-0.131561279296875</v>
      </c>
      <c r="D7054">
        <v>9.045318603515625</v>
      </c>
      <c r="E7054">
        <v>0.76876805310391427</v>
      </c>
      <c r="F7054">
        <v>2.537145614624023</v>
      </c>
      <c r="G7054">
        <v>3.7888214588165279</v>
      </c>
      <c r="H7054" s="15">
        <v>-999</v>
      </c>
    </row>
    <row r="7055" spans="1:8" x14ac:dyDescent="0.35">
      <c r="A7055" s="14">
        <v>74980</v>
      </c>
      <c r="B7055">
        <v>10882.2080078125</v>
      </c>
      <c r="C7055">
        <v>-0.74713134765625</v>
      </c>
      <c r="D7055">
        <v>11.7774658203125</v>
      </c>
      <c r="E7055">
        <v>0.73166642652429659</v>
      </c>
      <c r="F7055">
        <v>2.716094017028809</v>
      </c>
      <c r="G7055">
        <v>0.83262127637863159</v>
      </c>
      <c r="H7055" s="15">
        <v>-999</v>
      </c>
    </row>
    <row r="7056" spans="1:8" x14ac:dyDescent="0.35">
      <c r="A7056" s="14">
        <v>74981</v>
      </c>
      <c r="B7056">
        <v>10325.6435546875</v>
      </c>
      <c r="C7056">
        <v>5.8404541015625</v>
      </c>
      <c r="D7056">
        <v>12.80596923828125</v>
      </c>
      <c r="E7056">
        <v>1.0363565230668139</v>
      </c>
      <c r="F7056">
        <v>4.4412002563476563</v>
      </c>
      <c r="G7056">
        <v>3.7677211761474609</v>
      </c>
      <c r="H7056" s="15">
        <v>-999</v>
      </c>
    </row>
    <row r="7057" spans="1:8" x14ac:dyDescent="0.35">
      <c r="A7057" s="14">
        <v>74982</v>
      </c>
      <c r="B7057">
        <v>16154.7314453125</v>
      </c>
      <c r="C7057">
        <v>5.952392578125</v>
      </c>
      <c r="D7057">
        <v>17.42578125</v>
      </c>
      <c r="E7057">
        <v>1.099980907118685</v>
      </c>
      <c r="F7057">
        <v>1.737333297729492</v>
      </c>
      <c r="G7057">
        <v>0.2093946039676666</v>
      </c>
      <c r="H7057" s="15">
        <v>-999</v>
      </c>
    </row>
    <row r="7058" spans="1:8" x14ac:dyDescent="0.35">
      <c r="A7058" s="14">
        <v>74983</v>
      </c>
      <c r="B7058">
        <v>21813.05078125</v>
      </c>
      <c r="C7058">
        <v>5.467376708984375</v>
      </c>
      <c r="D7058">
        <v>22.7880859375</v>
      </c>
      <c r="E7058">
        <v>1.0955241571200729</v>
      </c>
      <c r="F7058">
        <v>3.975643634796143</v>
      </c>
      <c r="G7058">
        <v>0</v>
      </c>
      <c r="H7058" s="15">
        <v>-999</v>
      </c>
    </row>
    <row r="7059" spans="1:8" x14ac:dyDescent="0.35">
      <c r="A7059" s="14">
        <v>74984</v>
      </c>
      <c r="B7059">
        <v>21230.453125</v>
      </c>
      <c r="C7059">
        <v>8.3941650390625</v>
      </c>
      <c r="D7059">
        <v>24.0657958984375</v>
      </c>
      <c r="E7059">
        <v>0.99058295112331662</v>
      </c>
      <c r="F7059">
        <v>3.7072210311889648</v>
      </c>
      <c r="G7059">
        <v>0</v>
      </c>
      <c r="H7059" s="15">
        <v>-999</v>
      </c>
    </row>
    <row r="7060" spans="1:8" x14ac:dyDescent="0.35">
      <c r="A7060" s="14">
        <v>74985</v>
      </c>
      <c r="B7060">
        <v>20452.6171875</v>
      </c>
      <c r="C7060">
        <v>8.63665771484375</v>
      </c>
      <c r="D7060">
        <v>22.870086669921879</v>
      </c>
      <c r="E7060">
        <v>1.3495394718133831</v>
      </c>
      <c r="F7060">
        <v>2.7942934036254878</v>
      </c>
      <c r="G7060">
        <v>1.159325122833252</v>
      </c>
      <c r="H7060" s="15">
        <v>-999</v>
      </c>
    </row>
    <row r="7061" spans="1:8" x14ac:dyDescent="0.35">
      <c r="A7061" s="14">
        <v>74986</v>
      </c>
      <c r="B7061">
        <v>7684.435546875</v>
      </c>
      <c r="C7061">
        <v>8.156341552734375</v>
      </c>
      <c r="D7061">
        <v>14.036376953125</v>
      </c>
      <c r="E7061">
        <v>1.2203535457585699</v>
      </c>
      <c r="F7061">
        <v>2.92668628692627</v>
      </c>
      <c r="G7061">
        <v>2.070820569992065</v>
      </c>
      <c r="H7061" s="15">
        <v>-999</v>
      </c>
    </row>
    <row r="7062" spans="1:8" x14ac:dyDescent="0.35">
      <c r="A7062" s="14">
        <v>74987</v>
      </c>
      <c r="B7062">
        <v>21340.830078125</v>
      </c>
      <c r="C7062">
        <v>2.721527099609375</v>
      </c>
      <c r="D7062">
        <v>16.458282470703121</v>
      </c>
      <c r="E7062">
        <v>0.83903075570299324</v>
      </c>
      <c r="F7062">
        <v>1.288144111633301</v>
      </c>
      <c r="G7062">
        <v>1.475076004862785E-2</v>
      </c>
      <c r="H7062" s="15">
        <v>-999</v>
      </c>
    </row>
    <row r="7063" spans="1:8" x14ac:dyDescent="0.35">
      <c r="A7063" s="14">
        <v>74988</v>
      </c>
      <c r="B7063">
        <v>22548.193359375</v>
      </c>
      <c r="C7063">
        <v>4.9114990234375</v>
      </c>
      <c r="D7063">
        <v>18.391204833984379</v>
      </c>
      <c r="E7063">
        <v>0.90990471277677054</v>
      </c>
      <c r="F7063">
        <v>1.5438365936279299</v>
      </c>
      <c r="G7063">
        <v>0</v>
      </c>
      <c r="H7063" s="15">
        <v>-999</v>
      </c>
    </row>
    <row r="7064" spans="1:8" x14ac:dyDescent="0.35">
      <c r="A7064" s="14">
        <v>74989</v>
      </c>
      <c r="B7064">
        <v>18701.181640625</v>
      </c>
      <c r="C7064">
        <v>6.793670654296875</v>
      </c>
      <c r="D7064">
        <v>19.83404541015625</v>
      </c>
      <c r="E7064">
        <v>1.160401336123821</v>
      </c>
      <c r="F7064">
        <v>2.7379169464111328</v>
      </c>
      <c r="G7064">
        <v>3.1321954447776079E-3</v>
      </c>
      <c r="H7064" s="15">
        <v>-999</v>
      </c>
    </row>
    <row r="7065" spans="1:8" x14ac:dyDescent="0.35">
      <c r="A7065" s="14">
        <v>74990</v>
      </c>
      <c r="B7065">
        <v>18595.494140625</v>
      </c>
      <c r="C7065">
        <v>7.609771728515625</v>
      </c>
      <c r="D7065">
        <v>24.34869384765625</v>
      </c>
      <c r="E7065">
        <v>1.3808553501309571</v>
      </c>
      <c r="F7065">
        <v>1.772614479064941</v>
      </c>
      <c r="G7065">
        <v>0.24676370620727539</v>
      </c>
      <c r="H7065" s="15">
        <v>-999</v>
      </c>
    </row>
    <row r="7066" spans="1:8" x14ac:dyDescent="0.35">
      <c r="A7066" s="14">
        <v>74991</v>
      </c>
      <c r="B7066">
        <v>10932.7099609375</v>
      </c>
      <c r="C7066">
        <v>9.297943115234375</v>
      </c>
      <c r="D7066">
        <v>18.318634033203121</v>
      </c>
      <c r="E7066">
        <v>1.3500440462907559</v>
      </c>
      <c r="F7066">
        <v>2.7735614776611328</v>
      </c>
      <c r="G7066">
        <v>0.33724510669708252</v>
      </c>
      <c r="H7066" s="15">
        <v>-999</v>
      </c>
    </row>
    <row r="7067" spans="1:8" x14ac:dyDescent="0.35">
      <c r="A7067" s="14">
        <v>74992</v>
      </c>
      <c r="B7067">
        <v>12546.173828125</v>
      </c>
      <c r="C7067">
        <v>7.4595947265625</v>
      </c>
      <c r="D7067">
        <v>18.48687744140625</v>
      </c>
      <c r="E7067">
        <v>1.101879761007269</v>
      </c>
      <c r="F7067">
        <v>3.031072616577148</v>
      </c>
      <c r="G7067">
        <v>0.44766151905059809</v>
      </c>
      <c r="H7067" s="15">
        <v>-999</v>
      </c>
    </row>
    <row r="7068" spans="1:8" x14ac:dyDescent="0.35">
      <c r="A7068" s="14">
        <v>74993</v>
      </c>
      <c r="B7068">
        <v>8117.60791015625</v>
      </c>
      <c r="C7068">
        <v>4.4442138671875</v>
      </c>
      <c r="D7068">
        <v>13.12777709960938</v>
      </c>
      <c r="E7068">
        <v>1.023679433616044</v>
      </c>
      <c r="F7068">
        <v>3.6392059326171879</v>
      </c>
      <c r="G7068">
        <v>0.49424594640731812</v>
      </c>
      <c r="H7068" s="15">
        <v>-999</v>
      </c>
    </row>
    <row r="7069" spans="1:8" x14ac:dyDescent="0.35">
      <c r="A7069" s="14">
        <v>74994</v>
      </c>
      <c r="B7069">
        <v>21447.0390625</v>
      </c>
      <c r="C7069">
        <v>3.126312255859375</v>
      </c>
      <c r="D7069">
        <v>15.49078369140625</v>
      </c>
      <c r="E7069">
        <v>0.76823936571579399</v>
      </c>
      <c r="F7069">
        <v>2.027215957641602</v>
      </c>
      <c r="G7069">
        <v>1.1189611628651621E-2</v>
      </c>
      <c r="H7069" s="15">
        <v>-999</v>
      </c>
    </row>
    <row r="7070" spans="1:8" x14ac:dyDescent="0.35">
      <c r="A7070" s="14">
        <v>74995</v>
      </c>
      <c r="B7070">
        <v>23763.88671875</v>
      </c>
      <c r="C7070">
        <v>2.08636474609375</v>
      </c>
      <c r="D7070">
        <v>15.8199462890625</v>
      </c>
      <c r="E7070">
        <v>0.82277963355005312</v>
      </c>
      <c r="F7070">
        <v>2.4083900451660161</v>
      </c>
      <c r="G7070">
        <v>1.1189611628651621E-2</v>
      </c>
      <c r="H7070" s="15">
        <v>-999</v>
      </c>
    </row>
    <row r="7071" spans="1:8" x14ac:dyDescent="0.35">
      <c r="A7071" s="14">
        <v>74996</v>
      </c>
      <c r="B7071">
        <v>24196.541015625</v>
      </c>
      <c r="C7071">
        <v>2.289703369140625</v>
      </c>
      <c r="D7071">
        <v>18.089385986328121</v>
      </c>
      <c r="E7071">
        <v>0.88389751330146893</v>
      </c>
      <c r="F7071">
        <v>3.215840339660645</v>
      </c>
      <c r="G7071">
        <v>3.1321954447776079E-3</v>
      </c>
      <c r="H7071" s="15">
        <v>-999</v>
      </c>
    </row>
    <row r="7072" spans="1:8" x14ac:dyDescent="0.35">
      <c r="A7072" s="14">
        <v>74997</v>
      </c>
      <c r="B7072">
        <v>26797.658203125</v>
      </c>
      <c r="C7072">
        <v>2.618011474609375</v>
      </c>
      <c r="D7072">
        <v>15.64431762695312</v>
      </c>
      <c r="E7072">
        <v>0.7367198239558147</v>
      </c>
      <c r="F7072">
        <v>3.2489385604858398</v>
      </c>
      <c r="G7072">
        <v>0</v>
      </c>
      <c r="H7072" s="15">
        <v>-999</v>
      </c>
    </row>
    <row r="7073" spans="1:8" x14ac:dyDescent="0.35">
      <c r="A7073" s="14">
        <v>74998</v>
      </c>
      <c r="B7073">
        <v>25186.27734375</v>
      </c>
      <c r="C7073">
        <v>1.478271484375</v>
      </c>
      <c r="D7073">
        <v>15.45083618164062</v>
      </c>
      <c r="E7073">
        <v>0.77728498495802867</v>
      </c>
      <c r="F7073">
        <v>2.6426239013671879</v>
      </c>
      <c r="G7073">
        <v>0</v>
      </c>
      <c r="H7073" s="15">
        <v>-999</v>
      </c>
    </row>
    <row r="7074" spans="1:8" x14ac:dyDescent="0.35">
      <c r="A7074" s="14">
        <v>74999</v>
      </c>
      <c r="B7074">
        <v>25909.966796875</v>
      </c>
      <c r="C7074">
        <v>2.149810791015625</v>
      </c>
      <c r="D7074">
        <v>20.531280517578121</v>
      </c>
      <c r="E7074">
        <v>0.9274077678065048</v>
      </c>
      <c r="F7074">
        <v>1.7398796081542971</v>
      </c>
      <c r="G7074">
        <v>0</v>
      </c>
      <c r="H7074" s="15">
        <v>-999</v>
      </c>
    </row>
    <row r="7075" spans="1:8" x14ac:dyDescent="0.35">
      <c r="A7075" s="14">
        <v>75000</v>
      </c>
      <c r="B7075">
        <v>19767.455078125</v>
      </c>
      <c r="C7075">
        <v>3.13751220703125</v>
      </c>
      <c r="D7075">
        <v>16.348907470703121</v>
      </c>
      <c r="E7075">
        <v>0.90540984003691194</v>
      </c>
      <c r="F7075">
        <v>2.6266202926635742</v>
      </c>
      <c r="G7075">
        <v>1.782981306314468E-2</v>
      </c>
      <c r="H7075" s="15">
        <v>-999</v>
      </c>
    </row>
    <row r="7076" spans="1:8" x14ac:dyDescent="0.35">
      <c r="A7076" s="14">
        <v>75001</v>
      </c>
      <c r="B7076">
        <v>16267.189453125</v>
      </c>
      <c r="C7076">
        <v>1.9632568359375</v>
      </c>
      <c r="D7076">
        <v>12.8101806640625</v>
      </c>
      <c r="E7076">
        <v>0.74548205825899705</v>
      </c>
      <c r="F7076">
        <v>3.138005256652832</v>
      </c>
      <c r="G7076">
        <v>3.3228264655917879E-3</v>
      </c>
      <c r="H7076" s="15">
        <v>-999</v>
      </c>
    </row>
    <row r="7077" spans="1:8" x14ac:dyDescent="0.35">
      <c r="A7077" s="14">
        <v>75002</v>
      </c>
      <c r="B7077">
        <v>11511.6611328125</v>
      </c>
      <c r="C7077">
        <v>4.434906005859375</v>
      </c>
      <c r="D7077">
        <v>11.40835571289062</v>
      </c>
      <c r="E7077">
        <v>0.72171886918902861</v>
      </c>
      <c r="F7077">
        <v>1.9264659881591799</v>
      </c>
      <c r="G7077">
        <v>1.442431192845106E-2</v>
      </c>
      <c r="H7077" s="15">
        <v>-999</v>
      </c>
    </row>
    <row r="7078" spans="1:8" x14ac:dyDescent="0.35">
      <c r="A7078" s="14">
        <v>75003</v>
      </c>
      <c r="B7078">
        <v>26557.123046875</v>
      </c>
      <c r="C7078">
        <v>3.74468994140625</v>
      </c>
      <c r="D7078">
        <v>15.50131225585938</v>
      </c>
      <c r="E7078">
        <v>0.7072080990524513</v>
      </c>
      <c r="F7078">
        <v>2.6469879150390621</v>
      </c>
      <c r="G7078">
        <v>0</v>
      </c>
      <c r="H7078" s="15">
        <v>-999</v>
      </c>
    </row>
    <row r="7079" spans="1:8" x14ac:dyDescent="0.35">
      <c r="A7079" s="14">
        <v>75004</v>
      </c>
      <c r="B7079">
        <v>21235.66015625</v>
      </c>
      <c r="C7079">
        <v>3.139373779296875</v>
      </c>
      <c r="D7079">
        <v>21.35260009765625</v>
      </c>
      <c r="E7079">
        <v>1.015470325513433</v>
      </c>
      <c r="F7079">
        <v>3.891624927520752</v>
      </c>
      <c r="G7079">
        <v>4.9510393142700204</v>
      </c>
      <c r="H7079" s="15">
        <v>-999</v>
      </c>
    </row>
    <row r="7080" spans="1:8" x14ac:dyDescent="0.35">
      <c r="A7080" s="14">
        <v>75005</v>
      </c>
      <c r="B7080">
        <v>12702.88671875</v>
      </c>
      <c r="C7080">
        <v>8.754180908203125</v>
      </c>
      <c r="D7080">
        <v>20.107452392578121</v>
      </c>
      <c r="E7080">
        <v>1.180808130255429</v>
      </c>
      <c r="F7080">
        <v>5.656013011932373</v>
      </c>
      <c r="G7080">
        <v>5.1664102822542191E-2</v>
      </c>
      <c r="H7080" s="15">
        <v>-999</v>
      </c>
    </row>
    <row r="7081" spans="1:8" x14ac:dyDescent="0.35">
      <c r="A7081" s="14">
        <v>75006</v>
      </c>
      <c r="B7081">
        <v>7619.8759765625</v>
      </c>
      <c r="C7081">
        <v>8.299041748046875</v>
      </c>
      <c r="D7081">
        <v>15.50341796875</v>
      </c>
      <c r="E7081">
        <v>0.99814426924764366</v>
      </c>
      <c r="F7081">
        <v>5.9477133750915527</v>
      </c>
      <c r="G7081">
        <v>1.8171601295471189</v>
      </c>
      <c r="H7081" s="15">
        <v>-999</v>
      </c>
    </row>
    <row r="7082" spans="1:8" x14ac:dyDescent="0.35">
      <c r="A7082" s="14">
        <v>75007</v>
      </c>
      <c r="B7082">
        <v>12117.6875</v>
      </c>
      <c r="C7082">
        <v>10.457275390625</v>
      </c>
      <c r="D7082">
        <v>18.021026611328121</v>
      </c>
      <c r="E7082">
        <v>1.2194819759533799</v>
      </c>
      <c r="F7082">
        <v>6.026639461517334</v>
      </c>
      <c r="G7082">
        <v>0.53513354063034058</v>
      </c>
      <c r="H7082" s="15">
        <v>-999</v>
      </c>
    </row>
    <row r="7083" spans="1:8" x14ac:dyDescent="0.35">
      <c r="A7083" s="14">
        <v>75008</v>
      </c>
      <c r="B7083">
        <v>6978.447265625</v>
      </c>
      <c r="C7083">
        <v>8.246795654296875</v>
      </c>
      <c r="D7083">
        <v>17.65716552734375</v>
      </c>
      <c r="E7083">
        <v>1.162218880630548</v>
      </c>
      <c r="F7083">
        <v>4.1647758483886719</v>
      </c>
      <c r="G7083">
        <v>8.2083657383918762E-2</v>
      </c>
      <c r="H7083" s="15">
        <v>-999</v>
      </c>
    </row>
    <row r="7084" spans="1:8" x14ac:dyDescent="0.35">
      <c r="A7084" s="14">
        <v>75009</v>
      </c>
      <c r="B7084">
        <v>27935.77734375</v>
      </c>
      <c r="C7084">
        <v>5.639007568359375</v>
      </c>
      <c r="D7084">
        <v>20.329345703125</v>
      </c>
      <c r="E7084">
        <v>0.99316131614446945</v>
      </c>
      <c r="F7084">
        <v>2.5280532836914058</v>
      </c>
      <c r="G7084">
        <v>1.782981306314468E-2</v>
      </c>
      <c r="H7084" s="15">
        <v>-999</v>
      </c>
    </row>
    <row r="7085" spans="1:8" x14ac:dyDescent="0.35">
      <c r="A7085" s="14">
        <v>75010</v>
      </c>
      <c r="B7085">
        <v>28311.681640625</v>
      </c>
      <c r="C7085">
        <v>4.943206787109375</v>
      </c>
      <c r="D7085">
        <v>23.25079345703125</v>
      </c>
      <c r="E7085">
        <v>1.097011874722867</v>
      </c>
      <c r="F7085">
        <v>2.6280746459960942</v>
      </c>
      <c r="G7085">
        <v>0</v>
      </c>
      <c r="H7085" s="15">
        <v>-999</v>
      </c>
    </row>
    <row r="7086" spans="1:8" x14ac:dyDescent="0.35">
      <c r="A7086" s="14">
        <v>75011</v>
      </c>
      <c r="B7086">
        <v>28517.33203125</v>
      </c>
      <c r="C7086">
        <v>7.152740478515625</v>
      </c>
      <c r="D7086">
        <v>22.938446044921879</v>
      </c>
      <c r="E7086">
        <v>0.93290364129993175</v>
      </c>
      <c r="F7086">
        <v>3.5970149040222168</v>
      </c>
      <c r="G7086">
        <v>0</v>
      </c>
      <c r="H7086" s="15">
        <v>-999</v>
      </c>
    </row>
    <row r="7087" spans="1:8" x14ac:dyDescent="0.35">
      <c r="A7087" s="14">
        <v>75012</v>
      </c>
      <c r="B7087">
        <v>21744.845703125</v>
      </c>
      <c r="C7087">
        <v>9.805328369140625</v>
      </c>
      <c r="D7087">
        <v>25.60540771484375</v>
      </c>
      <c r="E7087">
        <v>1.2430202622074691</v>
      </c>
      <c r="F7087">
        <v>3.2165679931640621</v>
      </c>
      <c r="G7087">
        <v>1.782981306314468E-2</v>
      </c>
      <c r="H7087" s="15">
        <v>-999</v>
      </c>
    </row>
    <row r="7088" spans="1:8" x14ac:dyDescent="0.35">
      <c r="A7088" s="14">
        <v>75013</v>
      </c>
      <c r="B7088">
        <v>6748.84521484375</v>
      </c>
      <c r="C7088">
        <v>13.60604858398438</v>
      </c>
      <c r="D7088">
        <v>20.97296142578125</v>
      </c>
      <c r="E7088">
        <v>1.64707392854229</v>
      </c>
      <c r="F7088">
        <v>2.6117076873779301</v>
      </c>
      <c r="G7088">
        <v>14.243008613586429</v>
      </c>
      <c r="H7088" s="15">
        <v>-999</v>
      </c>
    </row>
    <row r="7089" spans="1:8" x14ac:dyDescent="0.35">
      <c r="A7089" s="14">
        <v>75014</v>
      </c>
      <c r="B7089">
        <v>6504.14404296875</v>
      </c>
      <c r="C7089">
        <v>10.6102294921875</v>
      </c>
      <c r="D7089">
        <v>16.792694091796879</v>
      </c>
      <c r="E7089">
        <v>1.3722144808310199</v>
      </c>
      <c r="F7089">
        <v>4.5579533576965332</v>
      </c>
      <c r="G7089">
        <v>0.7586674690246582</v>
      </c>
      <c r="H7089" s="15">
        <v>-999</v>
      </c>
    </row>
    <row r="7090" spans="1:8" x14ac:dyDescent="0.35">
      <c r="A7090" s="14">
        <v>75015</v>
      </c>
      <c r="B7090">
        <v>17576.599609375</v>
      </c>
      <c r="C7090">
        <v>8.43988037109375</v>
      </c>
      <c r="D7090">
        <v>23.75347900390625</v>
      </c>
      <c r="E7090">
        <v>1.4709064198514561</v>
      </c>
      <c r="F7090">
        <v>3.8952622413635249</v>
      </c>
      <c r="G7090">
        <v>3.9189994335174561</v>
      </c>
      <c r="H7090" s="15">
        <v>-999</v>
      </c>
    </row>
    <row r="7091" spans="1:8" x14ac:dyDescent="0.35">
      <c r="A7091" s="14">
        <v>75016</v>
      </c>
      <c r="B7091">
        <v>20336.513671875</v>
      </c>
      <c r="C7091">
        <v>14.33074951171875</v>
      </c>
      <c r="D7091">
        <v>26.494049072265621</v>
      </c>
      <c r="E7091">
        <v>1.8115999505304541</v>
      </c>
      <c r="F7091">
        <v>3.5795564651489258</v>
      </c>
      <c r="G7091">
        <v>2.2124207019805908</v>
      </c>
      <c r="H7091" s="15">
        <v>-999</v>
      </c>
    </row>
    <row r="7092" spans="1:8" x14ac:dyDescent="0.35">
      <c r="A7092" s="14">
        <v>75017</v>
      </c>
      <c r="B7092">
        <v>25947.453125</v>
      </c>
      <c r="C7092">
        <v>14.74673461914062</v>
      </c>
      <c r="D7092">
        <v>29.274566650390621</v>
      </c>
      <c r="E7092">
        <v>1.9905593906179531</v>
      </c>
      <c r="F7092">
        <v>3.064534187316895</v>
      </c>
      <c r="G7092">
        <v>1.4576271772384639</v>
      </c>
      <c r="H7092" s="15">
        <v>-999</v>
      </c>
    </row>
    <row r="7093" spans="1:8" x14ac:dyDescent="0.35">
      <c r="A7093" s="14">
        <v>75018</v>
      </c>
      <c r="B7093">
        <v>19280.134765625</v>
      </c>
      <c r="C7093">
        <v>15.78854370117188</v>
      </c>
      <c r="D7093">
        <v>25.978729248046879</v>
      </c>
      <c r="E7093">
        <v>2.1490076638733568</v>
      </c>
      <c r="F7093">
        <v>2.265813827514648</v>
      </c>
      <c r="G7093">
        <v>8.4362850189208984</v>
      </c>
      <c r="H7093" s="15">
        <v>-999</v>
      </c>
    </row>
    <row r="7094" spans="1:8" x14ac:dyDescent="0.35">
      <c r="A7094" s="14">
        <v>75019</v>
      </c>
      <c r="B7094">
        <v>13684.2939453125</v>
      </c>
      <c r="C7094">
        <v>14.59188842773438</v>
      </c>
      <c r="D7094">
        <v>25.18475341796875</v>
      </c>
      <c r="E7094">
        <v>1.8950084528537889</v>
      </c>
      <c r="F7094">
        <v>2.3614711761474609</v>
      </c>
      <c r="G7094">
        <v>0.8957248330116272</v>
      </c>
      <c r="H7094" s="15">
        <v>-999</v>
      </c>
    </row>
    <row r="7095" spans="1:8" x14ac:dyDescent="0.35">
      <c r="A7095" s="14">
        <v>75020</v>
      </c>
      <c r="B7095">
        <v>15942.830078125</v>
      </c>
      <c r="C7095">
        <v>12.772216796875</v>
      </c>
      <c r="D7095">
        <v>23.097259521484379</v>
      </c>
      <c r="E7095">
        <v>1.693142664108078</v>
      </c>
      <c r="F7095">
        <v>5.2111878395080566</v>
      </c>
      <c r="G7095">
        <v>10.338948249816889</v>
      </c>
      <c r="H7095" s="15">
        <v>-999</v>
      </c>
    </row>
    <row r="7096" spans="1:8" x14ac:dyDescent="0.35">
      <c r="A7096" s="14">
        <v>75021</v>
      </c>
      <c r="B7096">
        <v>19246.29296875</v>
      </c>
      <c r="C7096">
        <v>11.59048461914062</v>
      </c>
      <c r="D7096">
        <v>17.655059814453121</v>
      </c>
      <c r="E7096">
        <v>1.0112962500462099</v>
      </c>
      <c r="F7096">
        <v>6.0699219703674316</v>
      </c>
      <c r="G7096">
        <v>0.1798876225948334</v>
      </c>
      <c r="H7096" s="15">
        <v>-999</v>
      </c>
    </row>
    <row r="7097" spans="1:8" x14ac:dyDescent="0.35">
      <c r="A7097" s="14">
        <v>75022</v>
      </c>
      <c r="B7097">
        <v>7217.42138671875</v>
      </c>
      <c r="C7097">
        <v>10.76974487304688</v>
      </c>
      <c r="D7097">
        <v>17.01251220703125</v>
      </c>
      <c r="E7097">
        <v>1.191676218848857</v>
      </c>
      <c r="F7097">
        <v>5.3672223091125488</v>
      </c>
      <c r="G7097">
        <v>2.0963866710662842</v>
      </c>
      <c r="H7097" s="15">
        <v>-999</v>
      </c>
    </row>
    <row r="7098" spans="1:8" x14ac:dyDescent="0.35">
      <c r="A7098" s="14">
        <v>75023</v>
      </c>
      <c r="B7098">
        <v>4254.4580078125</v>
      </c>
      <c r="C7098">
        <v>8.931396484375</v>
      </c>
      <c r="D7098">
        <v>14.55905151367188</v>
      </c>
      <c r="E7098">
        <v>1.3452461389335371</v>
      </c>
      <c r="F7098">
        <v>2.7786531448364258</v>
      </c>
      <c r="G7098">
        <v>17.409072875976559</v>
      </c>
      <c r="H7098" s="15">
        <v>-999</v>
      </c>
    </row>
    <row r="7099" spans="1:8" x14ac:dyDescent="0.35">
      <c r="A7099" s="14">
        <v>75024</v>
      </c>
      <c r="B7099">
        <v>8504.443359375</v>
      </c>
      <c r="C7099">
        <v>9.125396728515625</v>
      </c>
      <c r="D7099">
        <v>13.38015747070312</v>
      </c>
      <c r="E7099">
        <v>1.004847456480177</v>
      </c>
      <c r="F7099">
        <v>5.0315117835998544</v>
      </c>
      <c r="G7099">
        <v>0.45325759053230291</v>
      </c>
      <c r="H7099" s="15">
        <v>-999</v>
      </c>
    </row>
    <row r="7100" spans="1:8" x14ac:dyDescent="0.35">
      <c r="A7100" s="14">
        <v>75025</v>
      </c>
      <c r="B7100">
        <v>7910.39306640625</v>
      </c>
      <c r="C7100">
        <v>9.29608154296875</v>
      </c>
      <c r="D7100">
        <v>13.167724609375</v>
      </c>
      <c r="E7100">
        <v>1.0123743364801381</v>
      </c>
      <c r="F7100">
        <v>5.5370774269104004</v>
      </c>
      <c r="G7100">
        <v>0.67615073919296265</v>
      </c>
      <c r="H7100" s="15">
        <v>-999</v>
      </c>
    </row>
    <row r="7101" spans="1:8" x14ac:dyDescent="0.35">
      <c r="A7101" s="14">
        <v>75026</v>
      </c>
      <c r="B7101">
        <v>19259.30859375</v>
      </c>
      <c r="C7101">
        <v>7.47265625</v>
      </c>
      <c r="D7101">
        <v>15.9840087890625</v>
      </c>
      <c r="E7101">
        <v>0.93137051304060703</v>
      </c>
      <c r="F7101">
        <v>3.957821369171143</v>
      </c>
      <c r="G7101">
        <v>7.2837106883525848E-2</v>
      </c>
      <c r="H7101" s="15">
        <v>-999</v>
      </c>
    </row>
    <row r="7102" spans="1:8" x14ac:dyDescent="0.35">
      <c r="A7102" s="14">
        <v>75027</v>
      </c>
      <c r="B7102">
        <v>15361.796875</v>
      </c>
      <c r="C7102">
        <v>5.746246337890625</v>
      </c>
      <c r="D7102">
        <v>15.028076171875</v>
      </c>
      <c r="E7102">
        <v>0.92802818164257928</v>
      </c>
      <c r="F7102">
        <v>2.8743104934692378</v>
      </c>
      <c r="G7102">
        <v>0.21101389825344091</v>
      </c>
      <c r="H7102" s="15">
        <v>-999</v>
      </c>
    </row>
    <row r="7103" spans="1:8" x14ac:dyDescent="0.35">
      <c r="A7103" s="14">
        <v>75028</v>
      </c>
      <c r="B7103">
        <v>4879.74658203125</v>
      </c>
      <c r="C7103">
        <v>4.999176025390625</v>
      </c>
      <c r="D7103">
        <v>15.1805419921875</v>
      </c>
      <c r="E7103">
        <v>1.166534326271969</v>
      </c>
      <c r="F7103">
        <v>2.943780899047852</v>
      </c>
      <c r="G7103">
        <v>1.620169520378113</v>
      </c>
      <c r="H7103" s="15">
        <v>-999</v>
      </c>
    </row>
    <row r="7104" spans="1:8" x14ac:dyDescent="0.35">
      <c r="A7104" s="14">
        <v>75029</v>
      </c>
      <c r="B7104">
        <v>14069.5673828125</v>
      </c>
      <c r="C7104">
        <v>9.038665771484375</v>
      </c>
      <c r="D7104">
        <v>19.632110595703121</v>
      </c>
      <c r="E7104">
        <v>1.3605648234141969</v>
      </c>
      <c r="F7104">
        <v>2.3720188140869141</v>
      </c>
      <c r="G7104">
        <v>0.89681196212768555</v>
      </c>
      <c r="H7104" s="15">
        <v>-999</v>
      </c>
    </row>
    <row r="7105" spans="1:8" x14ac:dyDescent="0.35">
      <c r="A7105" s="14">
        <v>75030</v>
      </c>
      <c r="B7105">
        <v>7010.20654296875</v>
      </c>
      <c r="C7105">
        <v>9.647705078125</v>
      </c>
      <c r="D7105">
        <v>15.25942993164062</v>
      </c>
      <c r="E7105">
        <v>1.2651252832963531</v>
      </c>
      <c r="F7105">
        <v>2.3902044296264648</v>
      </c>
      <c r="G7105">
        <v>0.95904421806335449</v>
      </c>
      <c r="H7105" s="15">
        <v>-999</v>
      </c>
    </row>
    <row r="7106" spans="1:8" x14ac:dyDescent="0.35">
      <c r="A7106" s="14">
        <v>75031</v>
      </c>
      <c r="B7106">
        <v>24359.5</v>
      </c>
      <c r="C7106">
        <v>8.685150146484375</v>
      </c>
      <c r="D7106">
        <v>18.919097900390621</v>
      </c>
      <c r="E7106">
        <v>1.11150421193055</v>
      </c>
      <c r="F7106">
        <v>3.5013575553894039</v>
      </c>
      <c r="G7106">
        <v>5.5952895432710648E-2</v>
      </c>
      <c r="H7106" s="15">
        <v>-999</v>
      </c>
    </row>
    <row r="7107" spans="1:8" x14ac:dyDescent="0.35">
      <c r="A7107" s="14">
        <v>75032</v>
      </c>
      <c r="B7107">
        <v>18390.880859375</v>
      </c>
      <c r="C7107">
        <v>9.742828369140625</v>
      </c>
      <c r="D7107">
        <v>24.0006103515625</v>
      </c>
      <c r="E7107">
        <v>1.5159974394358859</v>
      </c>
      <c r="F7107">
        <v>3.944727897644043</v>
      </c>
      <c r="G7107">
        <v>2.6623339653015141</v>
      </c>
      <c r="H7107" s="15">
        <v>-999</v>
      </c>
    </row>
    <row r="7108" spans="1:8" x14ac:dyDescent="0.35">
      <c r="A7108" s="14">
        <v>75033</v>
      </c>
      <c r="B7108">
        <v>14183.0673828125</v>
      </c>
      <c r="C7108">
        <v>12.772216796875</v>
      </c>
      <c r="D7108">
        <v>22.976318359375</v>
      </c>
      <c r="E7108">
        <v>1.915118686796927</v>
      </c>
      <c r="F7108">
        <v>3.2674884796142578</v>
      </c>
      <c r="G7108">
        <v>9.9591999053955078</v>
      </c>
      <c r="H7108" s="15">
        <v>-999</v>
      </c>
    </row>
    <row r="7109" spans="1:8" x14ac:dyDescent="0.35">
      <c r="A7109" s="14">
        <v>75034</v>
      </c>
      <c r="B7109">
        <v>14813.041015625</v>
      </c>
      <c r="C7109">
        <v>12.2685546875</v>
      </c>
      <c r="D7109">
        <v>24.002716064453121</v>
      </c>
      <c r="E7109">
        <v>1.8376433821111811</v>
      </c>
      <c r="F7109">
        <v>2.1432409286499019</v>
      </c>
      <c r="G7109">
        <v>6.7608852386474609</v>
      </c>
      <c r="H7109" s="15">
        <v>-999</v>
      </c>
    </row>
    <row r="7110" spans="1:8" x14ac:dyDescent="0.35">
      <c r="A7110" s="14">
        <v>75035</v>
      </c>
      <c r="B7110">
        <v>25031.125</v>
      </c>
      <c r="C7110">
        <v>15.20468139648438</v>
      </c>
      <c r="D7110">
        <v>30.495513916015621</v>
      </c>
      <c r="E7110">
        <v>2.217705367316686</v>
      </c>
      <c r="F7110">
        <v>3.3253192901611328</v>
      </c>
      <c r="G7110">
        <v>1.5240021049976351E-2</v>
      </c>
      <c r="H7110" s="15">
        <v>-999</v>
      </c>
    </row>
    <row r="7111" spans="1:8" x14ac:dyDescent="0.35">
      <c r="A7111" s="14">
        <v>75036</v>
      </c>
      <c r="B7111">
        <v>27708.779296875</v>
      </c>
      <c r="C7111">
        <v>15.93777465820312</v>
      </c>
      <c r="D7111">
        <v>29.541656494140621</v>
      </c>
      <c r="E7111">
        <v>2.1817710173726561</v>
      </c>
      <c r="F7111">
        <v>4.9474935531616211</v>
      </c>
      <c r="G7111">
        <v>0</v>
      </c>
      <c r="H7111" s="15">
        <v>-999</v>
      </c>
    </row>
    <row r="7112" spans="1:8" x14ac:dyDescent="0.35">
      <c r="A7112" s="14">
        <v>75037</v>
      </c>
      <c r="B7112">
        <v>29289.44140625</v>
      </c>
      <c r="C7112">
        <v>14.90435791015625</v>
      </c>
      <c r="D7112">
        <v>25.951385498046879</v>
      </c>
      <c r="E7112">
        <v>1.542595583572917</v>
      </c>
      <c r="F7112">
        <v>5.9058856964111328</v>
      </c>
      <c r="G7112">
        <v>7.1010214742273092E-4</v>
      </c>
      <c r="H7112" s="15">
        <v>-999</v>
      </c>
    </row>
    <row r="7113" spans="1:8" x14ac:dyDescent="0.35">
      <c r="A7113" s="14">
        <v>75038</v>
      </c>
      <c r="B7113">
        <v>31266.833984375</v>
      </c>
      <c r="C7113">
        <v>12.87481689453125</v>
      </c>
      <c r="D7113">
        <v>25.8251953125</v>
      </c>
      <c r="E7113">
        <v>1.2893753184693379</v>
      </c>
      <c r="F7113">
        <v>4.1145830154418954</v>
      </c>
      <c r="G7113">
        <v>0</v>
      </c>
      <c r="H7113" s="15">
        <v>-999</v>
      </c>
    </row>
    <row r="7114" spans="1:8" x14ac:dyDescent="0.35">
      <c r="A7114" s="14">
        <v>75039</v>
      </c>
      <c r="B7114">
        <v>29947.013671875</v>
      </c>
      <c r="C7114">
        <v>13.24417114257812</v>
      </c>
      <c r="D7114">
        <v>26.286865234375</v>
      </c>
      <c r="E7114">
        <v>1.4685804100321369</v>
      </c>
      <c r="F7114">
        <v>3.1143636703491211</v>
      </c>
      <c r="G7114">
        <v>0</v>
      </c>
      <c r="H7114" s="15">
        <v>-999</v>
      </c>
    </row>
    <row r="7115" spans="1:8" x14ac:dyDescent="0.35">
      <c r="A7115" s="14">
        <v>75040</v>
      </c>
      <c r="B7115">
        <v>26442.58203125</v>
      </c>
      <c r="C7115">
        <v>11.24075317382812</v>
      </c>
      <c r="D7115">
        <v>20.798370361328121</v>
      </c>
      <c r="E7115">
        <v>1.227853847310538</v>
      </c>
      <c r="F7115">
        <v>4.2960777282714844</v>
      </c>
      <c r="G7115">
        <v>0.15496991574764249</v>
      </c>
      <c r="H7115" s="15">
        <v>-999</v>
      </c>
    </row>
    <row r="7116" spans="1:8" x14ac:dyDescent="0.35">
      <c r="A7116" s="14">
        <v>75041</v>
      </c>
      <c r="B7116">
        <v>16486.900390625</v>
      </c>
      <c r="C7116">
        <v>11.10736083984375</v>
      </c>
      <c r="D7116">
        <v>17.714996337890621</v>
      </c>
      <c r="E7116">
        <v>1.1704175744988521</v>
      </c>
      <c r="F7116">
        <v>3.1361865997314449</v>
      </c>
      <c r="G7116">
        <v>3.3581580966711037E-2</v>
      </c>
      <c r="H7116" s="15">
        <v>-999</v>
      </c>
    </row>
    <row r="7117" spans="1:8" x14ac:dyDescent="0.35">
      <c r="A7117" s="14">
        <v>75042</v>
      </c>
      <c r="B7117">
        <v>24764.0390625</v>
      </c>
      <c r="C7117">
        <v>8.74578857421875</v>
      </c>
      <c r="D7117">
        <v>20.438720703125</v>
      </c>
      <c r="E7117">
        <v>1.162998278356407</v>
      </c>
      <c r="F7117">
        <v>1.6602258682250981</v>
      </c>
      <c r="G7117">
        <v>1.00752729922533E-2</v>
      </c>
      <c r="H7117" s="15">
        <v>-999</v>
      </c>
    </row>
    <row r="7118" spans="1:8" x14ac:dyDescent="0.35">
      <c r="A7118" s="14">
        <v>75043</v>
      </c>
      <c r="B7118">
        <v>30531.689453125</v>
      </c>
      <c r="C7118">
        <v>6.222869873046875</v>
      </c>
      <c r="D7118">
        <v>23.024688720703121</v>
      </c>
      <c r="E7118">
        <v>1.248462972117393</v>
      </c>
      <c r="F7118">
        <v>2.607707023620605</v>
      </c>
      <c r="G7118">
        <v>0</v>
      </c>
      <c r="H7118" s="15">
        <v>-999</v>
      </c>
    </row>
    <row r="7119" spans="1:8" x14ac:dyDescent="0.35">
      <c r="A7119" s="14">
        <v>75044</v>
      </c>
      <c r="B7119">
        <v>17862.953125</v>
      </c>
      <c r="C7119">
        <v>13.11544799804688</v>
      </c>
      <c r="D7119">
        <v>23.01312255859375</v>
      </c>
      <c r="E7119">
        <v>1.5773205520577049</v>
      </c>
      <c r="F7119">
        <v>2.124327659606934</v>
      </c>
      <c r="G7119">
        <v>2.7587146759033199</v>
      </c>
      <c r="H7119" s="15">
        <v>-999</v>
      </c>
    </row>
    <row r="7120" spans="1:8" x14ac:dyDescent="0.35">
      <c r="A7120" s="14">
        <v>75045</v>
      </c>
      <c r="B7120">
        <v>16575.408203125</v>
      </c>
      <c r="C7120">
        <v>13.7664794921875</v>
      </c>
      <c r="D7120">
        <v>22.8858642578125</v>
      </c>
      <c r="E7120">
        <v>1.710703294597093</v>
      </c>
      <c r="F7120">
        <v>3.2227506637573242</v>
      </c>
      <c r="G7120">
        <v>5.0321431159973136</v>
      </c>
      <c r="H7120" s="15">
        <v>-999</v>
      </c>
    </row>
    <row r="7121" spans="1:8" x14ac:dyDescent="0.35">
      <c r="A7121" s="14">
        <v>75046</v>
      </c>
      <c r="B7121">
        <v>10206.9375</v>
      </c>
      <c r="C7121">
        <v>11.56625366210938</v>
      </c>
      <c r="D7121">
        <v>19.63739013671875</v>
      </c>
      <c r="E7121">
        <v>1.571016823498582</v>
      </c>
      <c r="F7121">
        <v>3.0976324081420898</v>
      </c>
      <c r="G7121">
        <v>2.614136934280396</v>
      </c>
      <c r="H7121" s="15">
        <v>-999</v>
      </c>
    </row>
    <row r="7122" spans="1:8" x14ac:dyDescent="0.35">
      <c r="A7122" s="14">
        <v>75047</v>
      </c>
      <c r="B7122">
        <v>23659.759765625</v>
      </c>
      <c r="C7122">
        <v>10.73428344726562</v>
      </c>
      <c r="D7122">
        <v>21.877349853515621</v>
      </c>
      <c r="E7122">
        <v>1.5583683204545971</v>
      </c>
      <c r="F7122">
        <v>3.1089076995849609</v>
      </c>
      <c r="G7122">
        <v>7.1576285362243652</v>
      </c>
      <c r="H7122" s="15">
        <v>-999</v>
      </c>
    </row>
    <row r="7123" spans="1:8" x14ac:dyDescent="0.35">
      <c r="A7123" s="14">
        <v>75048</v>
      </c>
      <c r="B7123">
        <v>10553.68359375</v>
      </c>
      <c r="C7123">
        <v>11.63339233398438</v>
      </c>
      <c r="D7123">
        <v>19.92657470703125</v>
      </c>
      <c r="E7123">
        <v>1.326294775584286</v>
      </c>
      <c r="F7123">
        <v>5.0984358787536621</v>
      </c>
      <c r="G7123">
        <v>4.4766135513782501E-2</v>
      </c>
      <c r="H7123" s="15">
        <v>-999</v>
      </c>
    </row>
    <row r="7124" spans="1:8" x14ac:dyDescent="0.35">
      <c r="A7124" s="14">
        <v>75049</v>
      </c>
      <c r="B7124">
        <v>15364.3994140625</v>
      </c>
      <c r="C7124">
        <v>9.347381591796875</v>
      </c>
      <c r="D7124">
        <v>20.82257080078125</v>
      </c>
      <c r="E7124">
        <v>1.50732846172552</v>
      </c>
      <c r="F7124">
        <v>3.561370849609375</v>
      </c>
      <c r="G7124">
        <v>4.8249425888061523</v>
      </c>
      <c r="H7124" s="15">
        <v>-999</v>
      </c>
    </row>
    <row r="7125" spans="1:8" x14ac:dyDescent="0.35">
      <c r="A7125" s="14">
        <v>75050</v>
      </c>
      <c r="B7125">
        <v>13812.8916015625</v>
      </c>
      <c r="C7125">
        <v>11.39556884765625</v>
      </c>
      <c r="D7125">
        <v>19.5458984375</v>
      </c>
      <c r="E7125">
        <v>1.479302300942485</v>
      </c>
      <c r="F7125">
        <v>3.633386611938477</v>
      </c>
      <c r="G7125">
        <v>2.2981805726885799E-2</v>
      </c>
      <c r="H7125" s="15">
        <v>-999</v>
      </c>
    </row>
    <row r="7126" spans="1:8" x14ac:dyDescent="0.35">
      <c r="A7126" s="14">
        <v>75051</v>
      </c>
      <c r="B7126">
        <v>24819.748046875</v>
      </c>
      <c r="C7126">
        <v>11.2332763671875</v>
      </c>
      <c r="D7126">
        <v>21.190643310546879</v>
      </c>
      <c r="E7126">
        <v>1.3921557079272679</v>
      </c>
      <c r="F7126">
        <v>1.6202173233032231</v>
      </c>
      <c r="G7126">
        <v>1.5240021049976351E-2</v>
      </c>
      <c r="H7126" s="15">
        <v>-999</v>
      </c>
    </row>
    <row r="7127" spans="1:8" x14ac:dyDescent="0.35">
      <c r="A7127" s="14">
        <v>75052</v>
      </c>
      <c r="B7127">
        <v>19041.681640625</v>
      </c>
      <c r="C7127">
        <v>9.026519775390625</v>
      </c>
      <c r="D7127">
        <v>22.429473876953121</v>
      </c>
      <c r="E7127">
        <v>1.3781905847619029</v>
      </c>
      <c r="F7127">
        <v>2.4258489608764648</v>
      </c>
      <c r="G7127">
        <v>1.2658181600272661E-2</v>
      </c>
      <c r="H7127" s="15">
        <v>-999</v>
      </c>
    </row>
    <row r="7128" spans="1:8" x14ac:dyDescent="0.35">
      <c r="A7128" s="14">
        <v>75053</v>
      </c>
      <c r="B7128">
        <v>22315.98828125</v>
      </c>
      <c r="C7128">
        <v>10.96652221679688</v>
      </c>
      <c r="D7128">
        <v>20.967681884765621</v>
      </c>
      <c r="E7128">
        <v>1.295970478727273</v>
      </c>
      <c r="F7128">
        <v>2.4694948196411128</v>
      </c>
      <c r="G7128">
        <v>2.6127176359295849E-2</v>
      </c>
      <c r="H7128" s="15">
        <v>-999</v>
      </c>
    </row>
    <row r="7129" spans="1:8" x14ac:dyDescent="0.35">
      <c r="A7129" s="14">
        <v>75054</v>
      </c>
      <c r="B7129">
        <v>11889.1259765625</v>
      </c>
      <c r="C7129">
        <v>10.1485595703125</v>
      </c>
      <c r="D7129">
        <v>16.546630859375</v>
      </c>
      <c r="E7129">
        <v>1.05293793854553</v>
      </c>
      <c r="F7129">
        <v>2.067952156066895</v>
      </c>
      <c r="G7129">
        <v>1.7821114510297779E-2</v>
      </c>
      <c r="H7129" s="15">
        <v>-999</v>
      </c>
    </row>
    <row r="7130" spans="1:8" x14ac:dyDescent="0.35">
      <c r="A7130" s="14">
        <v>75055</v>
      </c>
      <c r="B7130">
        <v>9033.935546875</v>
      </c>
      <c r="C7130">
        <v>8.3782958984375</v>
      </c>
      <c r="D7130">
        <v>18.2891845703125</v>
      </c>
      <c r="E7130">
        <v>1.3756044906199529</v>
      </c>
      <c r="F7130">
        <v>2.942688941955566</v>
      </c>
      <c r="G7130">
        <v>5.3085594177246094</v>
      </c>
      <c r="H7130" s="15">
        <v>-999</v>
      </c>
    </row>
    <row r="7131" spans="1:8" x14ac:dyDescent="0.35">
      <c r="A7131" s="14">
        <v>75056</v>
      </c>
      <c r="B7131">
        <v>18780.3203125</v>
      </c>
      <c r="C7131">
        <v>11.29855346679688</v>
      </c>
      <c r="D7131">
        <v>21.02447509765625</v>
      </c>
      <c r="E7131">
        <v>1.451297868252301</v>
      </c>
      <c r="F7131">
        <v>2.7808361053466801</v>
      </c>
      <c r="G7131">
        <v>0.27318787574768072</v>
      </c>
      <c r="H7131" s="15">
        <v>-999</v>
      </c>
    </row>
    <row r="7132" spans="1:8" x14ac:dyDescent="0.35">
      <c r="A7132" s="14">
        <v>75057</v>
      </c>
      <c r="B7132">
        <v>25629.341796875</v>
      </c>
      <c r="C7132">
        <v>9.169219970703125</v>
      </c>
      <c r="D7132">
        <v>24.087890625</v>
      </c>
      <c r="E7132">
        <v>1.487682671347492</v>
      </c>
      <c r="F7132">
        <v>1.8355369567871089</v>
      </c>
      <c r="G7132">
        <v>0</v>
      </c>
      <c r="H7132" s="15">
        <v>-999</v>
      </c>
    </row>
    <row r="7133" spans="1:8" x14ac:dyDescent="0.35">
      <c r="A7133" s="14">
        <v>75058</v>
      </c>
      <c r="B7133">
        <v>28504.31640625</v>
      </c>
      <c r="C7133">
        <v>12.66680908203125</v>
      </c>
      <c r="D7133">
        <v>27.126068115234379</v>
      </c>
      <c r="E7133">
        <v>1.662443881985642</v>
      </c>
      <c r="F7133">
        <v>1.5172853469848631</v>
      </c>
      <c r="G7133">
        <v>0</v>
      </c>
      <c r="H7133" s="15">
        <v>-999</v>
      </c>
    </row>
    <row r="7134" spans="1:8" x14ac:dyDescent="0.35">
      <c r="A7134" s="14">
        <v>75059</v>
      </c>
      <c r="B7134">
        <v>30182.33984375</v>
      </c>
      <c r="C7134">
        <v>15.52459716796875</v>
      </c>
      <c r="D7134">
        <v>31.91204833984375</v>
      </c>
      <c r="E7134">
        <v>1.9939253730383031</v>
      </c>
      <c r="F7134">
        <v>2.4123907089233398</v>
      </c>
      <c r="G7134">
        <v>0</v>
      </c>
      <c r="H7134" s="15">
        <v>-999</v>
      </c>
    </row>
    <row r="7135" spans="1:8" x14ac:dyDescent="0.35">
      <c r="A7135" s="14">
        <v>75060</v>
      </c>
      <c r="B7135">
        <v>29789.77734375</v>
      </c>
      <c r="C7135">
        <v>16.72589111328125</v>
      </c>
      <c r="D7135">
        <v>34.38970947265625</v>
      </c>
      <c r="E7135">
        <v>1.955429443618613</v>
      </c>
      <c r="F7135">
        <v>2.5447835922241211</v>
      </c>
      <c r="G7135">
        <v>0</v>
      </c>
      <c r="H7135" s="15">
        <v>-999</v>
      </c>
    </row>
    <row r="7136" spans="1:8" x14ac:dyDescent="0.35">
      <c r="A7136" s="14">
        <v>75061</v>
      </c>
      <c r="B7136">
        <v>27670.771484375</v>
      </c>
      <c r="C7136">
        <v>15.75961303710938</v>
      </c>
      <c r="D7136">
        <v>31.18536376953125</v>
      </c>
      <c r="E7136">
        <v>1.8888803591510821</v>
      </c>
      <c r="F7136">
        <v>2.514959335327148</v>
      </c>
      <c r="G7136">
        <v>0.11672753840684889</v>
      </c>
      <c r="H7136" s="15">
        <v>-999</v>
      </c>
    </row>
    <row r="7137" spans="1:8" x14ac:dyDescent="0.35">
      <c r="A7137" s="14">
        <v>75062</v>
      </c>
      <c r="B7137">
        <v>22270.171875</v>
      </c>
      <c r="C7137">
        <v>15.03866577148438</v>
      </c>
      <c r="D7137">
        <v>28.324920654296879</v>
      </c>
      <c r="E7137">
        <v>2.068471855449411</v>
      </c>
      <c r="F7137">
        <v>3.0117950439453121</v>
      </c>
      <c r="G7137">
        <v>1.740700960159302</v>
      </c>
      <c r="H7137" s="15">
        <v>-999</v>
      </c>
    </row>
    <row r="7138" spans="1:8" x14ac:dyDescent="0.35">
      <c r="A7138" s="14">
        <v>75063</v>
      </c>
      <c r="B7138">
        <v>28853.146484375</v>
      </c>
      <c r="C7138">
        <v>13.73849487304688</v>
      </c>
      <c r="D7138">
        <v>27.112396240234379</v>
      </c>
      <c r="E7138">
        <v>1.6072882049726691</v>
      </c>
      <c r="F7138">
        <v>2.8070230484008789</v>
      </c>
      <c r="G7138">
        <v>2.4518208578228951E-2</v>
      </c>
      <c r="H7138" s="15">
        <v>-999</v>
      </c>
    </row>
    <row r="7139" spans="1:8" x14ac:dyDescent="0.35">
      <c r="A7139" s="14">
        <v>75064</v>
      </c>
      <c r="B7139">
        <v>21572.513671875</v>
      </c>
      <c r="C7139">
        <v>17.89642333984375</v>
      </c>
      <c r="D7139">
        <v>31.2064208984375</v>
      </c>
      <c r="E7139">
        <v>2.158187755342718</v>
      </c>
      <c r="F7139">
        <v>2.0454015731811519</v>
      </c>
      <c r="G7139">
        <v>2.4518208578228951E-2</v>
      </c>
      <c r="H7139" s="15">
        <v>-999</v>
      </c>
    </row>
    <row r="7140" spans="1:8" x14ac:dyDescent="0.35">
      <c r="A7140" s="14">
        <v>75065</v>
      </c>
      <c r="B7140">
        <v>25102.9765625</v>
      </c>
      <c r="C7140">
        <v>18.97369384765625</v>
      </c>
      <c r="D7140">
        <v>31.3673095703125</v>
      </c>
      <c r="E7140">
        <v>2.5238076403753742</v>
      </c>
      <c r="F7140">
        <v>1.611851692199707</v>
      </c>
      <c r="G7140">
        <v>3.0648529529571529</v>
      </c>
      <c r="H7140" s="15">
        <v>-999</v>
      </c>
    </row>
    <row r="7141" spans="1:8" x14ac:dyDescent="0.35">
      <c r="A7141" s="14">
        <v>75066</v>
      </c>
      <c r="B7141">
        <v>8803.8125</v>
      </c>
      <c r="C7141">
        <v>17.549468994140621</v>
      </c>
      <c r="D7141">
        <v>24.57269287109375</v>
      </c>
      <c r="E7141">
        <v>2.0380123249505631</v>
      </c>
      <c r="F7141">
        <v>3.1485528945922852</v>
      </c>
      <c r="G7141">
        <v>2.0599145889282231</v>
      </c>
      <c r="H7141" s="15">
        <v>-999</v>
      </c>
    </row>
    <row r="7142" spans="1:8" x14ac:dyDescent="0.35">
      <c r="A7142" s="14">
        <v>75067</v>
      </c>
      <c r="B7142">
        <v>22058.79296875</v>
      </c>
      <c r="C7142">
        <v>14.59188842773438</v>
      </c>
      <c r="D7142">
        <v>24.730438232421879</v>
      </c>
      <c r="E7142">
        <v>1.781155089563057</v>
      </c>
      <c r="F7142">
        <v>2.4724044799804692</v>
      </c>
      <c r="G7142">
        <v>1.7676495015621189E-2</v>
      </c>
      <c r="H7142" s="15">
        <v>-999</v>
      </c>
    </row>
    <row r="7143" spans="1:8" x14ac:dyDescent="0.35">
      <c r="A7143" s="14">
        <v>75068</v>
      </c>
      <c r="B7143">
        <v>22228.51953125</v>
      </c>
      <c r="C7143">
        <v>12.52224731445312</v>
      </c>
      <c r="D7143">
        <v>24.337127685546879</v>
      </c>
      <c r="E7143">
        <v>1.623312612673538</v>
      </c>
      <c r="F7143">
        <v>1.964292526245117</v>
      </c>
      <c r="G7143">
        <v>5.0845611840486526E-3</v>
      </c>
      <c r="H7143" s="15">
        <v>-999</v>
      </c>
    </row>
    <row r="7144" spans="1:8" x14ac:dyDescent="0.35">
      <c r="A7144" s="14">
        <v>75069</v>
      </c>
      <c r="B7144">
        <v>14637.5859375</v>
      </c>
      <c r="C7144">
        <v>13.97259521484375</v>
      </c>
      <c r="D7144">
        <v>24.658935546875</v>
      </c>
      <c r="E7144">
        <v>1.7341600003133639</v>
      </c>
      <c r="F7144">
        <v>1.5747528076171879</v>
      </c>
      <c r="G7144">
        <v>0.1068913117051125</v>
      </c>
      <c r="H7144" s="15">
        <v>-999</v>
      </c>
    </row>
    <row r="7145" spans="1:8" x14ac:dyDescent="0.35">
      <c r="A7145" s="14">
        <v>75070</v>
      </c>
      <c r="B7145">
        <v>19626.880859375</v>
      </c>
      <c r="C7145">
        <v>13.07162475585938</v>
      </c>
      <c r="D7145">
        <v>25.241546630859379</v>
      </c>
      <c r="E7145">
        <v>1.827506036673</v>
      </c>
      <c r="F7145">
        <v>1.5609312057495119</v>
      </c>
      <c r="G7145">
        <v>6.2762327492237091E-2</v>
      </c>
      <c r="H7145" s="15">
        <v>-999</v>
      </c>
    </row>
    <row r="7146" spans="1:8" x14ac:dyDescent="0.35">
      <c r="A7146" s="14">
        <v>75071</v>
      </c>
      <c r="B7146">
        <v>15273.8076171875</v>
      </c>
      <c r="C7146">
        <v>15.17388916015625</v>
      </c>
      <c r="D7146">
        <v>23.71771240234375</v>
      </c>
      <c r="E7146">
        <v>1.9226425815335899</v>
      </c>
      <c r="F7146">
        <v>2.1930704116821289</v>
      </c>
      <c r="G7146">
        <v>0.58539998531341553</v>
      </c>
      <c r="H7146" s="15">
        <v>-999</v>
      </c>
    </row>
    <row r="7147" spans="1:8" x14ac:dyDescent="0.35">
      <c r="A7147" s="14">
        <v>75072</v>
      </c>
      <c r="B7147">
        <v>16229.7041015625</v>
      </c>
      <c r="C7147">
        <v>13.810302734375</v>
      </c>
      <c r="D7147">
        <v>25.245758056640621</v>
      </c>
      <c r="E7147">
        <v>1.812904964450216</v>
      </c>
      <c r="F7147">
        <v>2.0435829162597661</v>
      </c>
      <c r="G7147">
        <v>0.13647641241550451</v>
      </c>
      <c r="H7147" s="15">
        <v>-999</v>
      </c>
    </row>
    <row r="7148" spans="1:8" x14ac:dyDescent="0.35">
      <c r="A7148" s="14">
        <v>75073</v>
      </c>
      <c r="B7148">
        <v>28960.91796875</v>
      </c>
      <c r="C7148">
        <v>13.71609497070312</v>
      </c>
      <c r="D7148">
        <v>27.144989013671879</v>
      </c>
      <c r="E7148">
        <v>1.7530565242551439</v>
      </c>
      <c r="F7148">
        <v>2.9095916748046879</v>
      </c>
      <c r="G7148">
        <v>0</v>
      </c>
      <c r="H7148" s="15">
        <v>-999</v>
      </c>
    </row>
    <row r="7149" spans="1:8" x14ac:dyDescent="0.35">
      <c r="A7149" s="14">
        <v>75074</v>
      </c>
      <c r="B7149">
        <v>20045.99609375</v>
      </c>
      <c r="C7149">
        <v>12.88973999023438</v>
      </c>
      <c r="D7149">
        <v>25.305694580078121</v>
      </c>
      <c r="E7149">
        <v>1.7293463097663659</v>
      </c>
      <c r="F7149">
        <v>2.6538982391357422</v>
      </c>
      <c r="G7149">
        <v>8.8115215301513672E-2</v>
      </c>
      <c r="H7149" s="15">
        <v>-999</v>
      </c>
    </row>
    <row r="7150" spans="1:8" x14ac:dyDescent="0.35">
      <c r="A7150" s="14">
        <v>75075</v>
      </c>
      <c r="B7150">
        <v>21238.26171875</v>
      </c>
      <c r="C7150">
        <v>12.67147827148438</v>
      </c>
      <c r="D7150">
        <v>25.447662353515621</v>
      </c>
      <c r="E7150">
        <v>1.7431997637543499</v>
      </c>
      <c r="F7150">
        <v>2.7742891311645508</v>
      </c>
      <c r="G7150">
        <v>7.9635791480541229E-2</v>
      </c>
      <c r="H7150" s="15">
        <v>-999</v>
      </c>
    </row>
    <row r="7151" spans="1:8" x14ac:dyDescent="0.35">
      <c r="A7151" s="14">
        <v>75076</v>
      </c>
      <c r="B7151">
        <v>19023.458984375</v>
      </c>
      <c r="C7151">
        <v>15.56655883789062</v>
      </c>
      <c r="D7151">
        <v>24.64947509765625</v>
      </c>
      <c r="E7151">
        <v>1.744071031467022</v>
      </c>
      <c r="F7151">
        <v>2.946690559387207</v>
      </c>
      <c r="G7151">
        <v>0.25873070955276489</v>
      </c>
      <c r="H7151" s="15">
        <v>-999</v>
      </c>
    </row>
    <row r="7152" spans="1:8" x14ac:dyDescent="0.35">
      <c r="A7152" s="14">
        <v>75077</v>
      </c>
      <c r="B7152">
        <v>15108.244140625</v>
      </c>
      <c r="C7152">
        <v>17.2332763671875</v>
      </c>
      <c r="D7152">
        <v>27.69500732421875</v>
      </c>
      <c r="E7152">
        <v>1.991546045169035</v>
      </c>
      <c r="F7152">
        <v>2.2101650238037109</v>
      </c>
      <c r="G7152">
        <v>0.27950385212898249</v>
      </c>
      <c r="H7152" s="15">
        <v>-999</v>
      </c>
    </row>
    <row r="7153" spans="1:8" x14ac:dyDescent="0.35">
      <c r="A7153" s="14">
        <v>75078</v>
      </c>
      <c r="B7153">
        <v>28712.052734375</v>
      </c>
      <c r="C7153">
        <v>15.26528930664062</v>
      </c>
      <c r="D7153">
        <v>30.10638427734375</v>
      </c>
      <c r="E7153">
        <v>1.468516310465269</v>
      </c>
      <c r="F7153">
        <v>2.9317779541015621</v>
      </c>
      <c r="G7153">
        <v>0</v>
      </c>
      <c r="H7153" s="15">
        <v>-999</v>
      </c>
    </row>
    <row r="7154" spans="1:8" x14ac:dyDescent="0.35">
      <c r="A7154" s="14">
        <v>75079</v>
      </c>
      <c r="B7154">
        <v>28097.697265625</v>
      </c>
      <c r="C7154">
        <v>15.47421264648438</v>
      </c>
      <c r="D7154">
        <v>31.23480224609375</v>
      </c>
      <c r="E7154">
        <v>1.4739384834246569</v>
      </c>
      <c r="F7154">
        <v>2.705546379089355</v>
      </c>
      <c r="G7154">
        <v>0</v>
      </c>
      <c r="H7154" s="15">
        <v>-999</v>
      </c>
    </row>
    <row r="7155" spans="1:8" x14ac:dyDescent="0.35">
      <c r="A7155" s="14">
        <v>75080</v>
      </c>
      <c r="B7155">
        <v>28204.94921875</v>
      </c>
      <c r="C7155">
        <v>14.81106567382812</v>
      </c>
      <c r="D7155">
        <v>31.27581787109375</v>
      </c>
      <c r="E7155">
        <v>1.414544751096158</v>
      </c>
      <c r="F7155">
        <v>3.0216159820556641</v>
      </c>
      <c r="G7155">
        <v>0</v>
      </c>
      <c r="H7155" s="15">
        <v>-999</v>
      </c>
    </row>
    <row r="7156" spans="1:8" x14ac:dyDescent="0.35">
      <c r="A7156" s="14">
        <v>75081</v>
      </c>
      <c r="B7156">
        <v>28056.048828125</v>
      </c>
      <c r="C7156">
        <v>15.3231201171875</v>
      </c>
      <c r="D7156">
        <v>30.596466064453121</v>
      </c>
      <c r="E7156">
        <v>1.4628153575866469</v>
      </c>
      <c r="F7156">
        <v>3.447527408599854</v>
      </c>
      <c r="G7156">
        <v>0</v>
      </c>
      <c r="H7156" s="15">
        <v>-999</v>
      </c>
    </row>
    <row r="7157" spans="1:8" x14ac:dyDescent="0.35">
      <c r="A7157" s="14">
        <v>75082</v>
      </c>
      <c r="B7157">
        <v>25012.90625</v>
      </c>
      <c r="C7157">
        <v>16.687652587890621</v>
      </c>
      <c r="D7157">
        <v>31.3673095703125</v>
      </c>
      <c r="E7157">
        <v>1.8904506919538311</v>
      </c>
      <c r="F7157">
        <v>2.1788854598999019</v>
      </c>
      <c r="G7157">
        <v>7.1182332932949066E-2</v>
      </c>
      <c r="H7157" s="15">
        <v>-999</v>
      </c>
    </row>
    <row r="7158" spans="1:8" x14ac:dyDescent="0.35">
      <c r="A7158" s="14">
        <v>75083</v>
      </c>
      <c r="B7158">
        <v>26703.9453125</v>
      </c>
      <c r="C7158">
        <v>18.00274658203125</v>
      </c>
      <c r="D7158">
        <v>34.228790283203118</v>
      </c>
      <c r="E7158">
        <v>2.0342312002579379</v>
      </c>
      <c r="F7158">
        <v>1.6958703994750981</v>
      </c>
      <c r="G7158">
        <v>0</v>
      </c>
      <c r="H7158" s="15">
        <v>-999</v>
      </c>
    </row>
    <row r="7159" spans="1:8" x14ac:dyDescent="0.35">
      <c r="A7159" s="14">
        <v>75084</v>
      </c>
      <c r="B7159">
        <v>25380.998046875</v>
      </c>
      <c r="C7159">
        <v>20.372711181640621</v>
      </c>
      <c r="D7159">
        <v>36.55816650390625</v>
      </c>
      <c r="E7159">
        <v>1.828974279528699</v>
      </c>
      <c r="F7159">
        <v>2.1563348770141602</v>
      </c>
      <c r="G7159">
        <v>0.22758594155311579</v>
      </c>
      <c r="H7159" s="15">
        <v>-999</v>
      </c>
    </row>
    <row r="7160" spans="1:8" x14ac:dyDescent="0.35">
      <c r="A7160" s="14">
        <v>75085</v>
      </c>
      <c r="B7160">
        <v>23169.83984375</v>
      </c>
      <c r="C7160">
        <v>22.665283203125</v>
      </c>
      <c r="D7160">
        <v>38.032562255859382</v>
      </c>
      <c r="E7160">
        <v>1.741099758150527</v>
      </c>
      <c r="F7160">
        <v>2.2734518051147461</v>
      </c>
      <c r="G7160">
        <v>0.26911640167236328</v>
      </c>
      <c r="H7160" s="15">
        <v>-999</v>
      </c>
    </row>
    <row r="7161" spans="1:8" x14ac:dyDescent="0.35">
      <c r="A7161" s="14">
        <v>75086</v>
      </c>
      <c r="B7161">
        <v>24333.990234375</v>
      </c>
      <c r="C7161">
        <v>22.744537353515621</v>
      </c>
      <c r="D7161">
        <v>35.308837890625</v>
      </c>
      <c r="E7161">
        <v>1.8829391772777111</v>
      </c>
      <c r="F7161">
        <v>2.627711296081543</v>
      </c>
      <c r="G7161">
        <v>1.7133936882019041</v>
      </c>
      <c r="H7161" s="15">
        <v>-999</v>
      </c>
    </row>
    <row r="7162" spans="1:8" x14ac:dyDescent="0.35">
      <c r="A7162" s="14">
        <v>75087</v>
      </c>
      <c r="B7162">
        <v>11530.9248046875</v>
      </c>
      <c r="C7162">
        <v>19.529571533203121</v>
      </c>
      <c r="D7162">
        <v>29.84033203125</v>
      </c>
      <c r="E7162">
        <v>2.4851054865780742</v>
      </c>
      <c r="F7162">
        <v>1.723512649536133</v>
      </c>
      <c r="G7162">
        <v>3.0230178833007808</v>
      </c>
      <c r="H7162" s="15">
        <v>-999</v>
      </c>
    </row>
    <row r="7163" spans="1:8" x14ac:dyDescent="0.35">
      <c r="A7163" s="14">
        <v>75088</v>
      </c>
      <c r="B7163">
        <v>21873.96484375</v>
      </c>
      <c r="C7163">
        <v>18.1519775390625</v>
      </c>
      <c r="D7163">
        <v>31.420928955078121</v>
      </c>
      <c r="E7163">
        <v>2.27185317233773</v>
      </c>
      <c r="F7163">
        <v>1.991208076477051</v>
      </c>
      <c r="G7163">
        <v>3.1694436073303218</v>
      </c>
      <c r="H7163" s="15">
        <v>-999</v>
      </c>
    </row>
    <row r="7164" spans="1:8" x14ac:dyDescent="0.35">
      <c r="A7164" s="14">
        <v>75089</v>
      </c>
      <c r="B7164">
        <v>16562.912109375</v>
      </c>
      <c r="C7164">
        <v>17.576507568359379</v>
      </c>
      <c r="D7164">
        <v>27.751800537109379</v>
      </c>
      <c r="E7164">
        <v>2.3754278130945958</v>
      </c>
      <c r="F7164">
        <v>1.919919013977051</v>
      </c>
      <c r="G7164">
        <v>7.0559520721435547</v>
      </c>
      <c r="H7164" s="15">
        <v>-999</v>
      </c>
    </row>
    <row r="7165" spans="1:8" x14ac:dyDescent="0.35">
      <c r="A7165" s="14">
        <v>75090</v>
      </c>
      <c r="B7165">
        <v>15994.8955078125</v>
      </c>
      <c r="C7165">
        <v>16.75946044921875</v>
      </c>
      <c r="D7165">
        <v>26.336273193359379</v>
      </c>
      <c r="E7165">
        <v>1.871574438674388</v>
      </c>
      <c r="F7165">
        <v>1.5871191024780269</v>
      </c>
      <c r="G7165">
        <v>0.1614514887332916</v>
      </c>
      <c r="H7165" s="15">
        <v>-999</v>
      </c>
    </row>
    <row r="7166" spans="1:8" x14ac:dyDescent="0.35">
      <c r="A7166" s="14">
        <v>75091</v>
      </c>
      <c r="B7166">
        <v>19607.09765625</v>
      </c>
      <c r="C7166">
        <v>14.99667358398438</v>
      </c>
      <c r="D7166">
        <v>28.606781005859379</v>
      </c>
      <c r="E7166">
        <v>1.938941705414426</v>
      </c>
      <c r="F7166">
        <v>1.7398796081542971</v>
      </c>
      <c r="G7166">
        <v>3.4218342304229741</v>
      </c>
      <c r="H7166" s="15">
        <v>-999</v>
      </c>
    </row>
    <row r="7167" spans="1:8" x14ac:dyDescent="0.35">
      <c r="A7167" s="14">
        <v>75092</v>
      </c>
      <c r="B7167">
        <v>20621.82421875</v>
      </c>
      <c r="C7167">
        <v>14.66836547851562</v>
      </c>
      <c r="D7167">
        <v>26.873687744140621</v>
      </c>
      <c r="E7167">
        <v>1.887969098654285</v>
      </c>
      <c r="F7167">
        <v>1.915555000305176</v>
      </c>
      <c r="G7167">
        <v>0.9432947039604187</v>
      </c>
      <c r="H7167" s="15">
        <v>-999</v>
      </c>
    </row>
    <row r="7168" spans="1:8" x14ac:dyDescent="0.35">
      <c r="A7168" s="14">
        <v>75093</v>
      </c>
      <c r="B7168">
        <v>20390.66015625</v>
      </c>
      <c r="C7168">
        <v>13.4083251953125</v>
      </c>
      <c r="D7168">
        <v>25.968231201171879</v>
      </c>
      <c r="E7168">
        <v>1.8487698292974359</v>
      </c>
      <c r="F7168">
        <v>1.656225204467773</v>
      </c>
      <c r="G7168">
        <v>4.4101309776306152</v>
      </c>
      <c r="H7168" s="15">
        <v>-999</v>
      </c>
    </row>
    <row r="7169" spans="1:8" x14ac:dyDescent="0.35">
      <c r="A7169" s="14">
        <v>75094</v>
      </c>
      <c r="B7169">
        <v>20132.421875</v>
      </c>
      <c r="C7169">
        <v>12.94943237304688</v>
      </c>
      <c r="D7169">
        <v>26.07757568359375</v>
      </c>
      <c r="E7169">
        <v>1.7766027479486819</v>
      </c>
      <c r="F7169">
        <v>1.3168773651123049</v>
      </c>
      <c r="G7169">
        <v>6.7647844552993766E-3</v>
      </c>
      <c r="H7169" s="15">
        <v>-999</v>
      </c>
    </row>
    <row r="7170" spans="1:8" x14ac:dyDescent="0.35">
      <c r="A7170" s="14">
        <v>75095</v>
      </c>
      <c r="B7170">
        <v>14403.818359375</v>
      </c>
      <c r="C7170">
        <v>13.2525634765625</v>
      </c>
      <c r="D7170">
        <v>22.2769775390625</v>
      </c>
      <c r="E7170">
        <v>1.563570551680534</v>
      </c>
      <c r="F7170">
        <v>3.106725692749023</v>
      </c>
      <c r="G7170">
        <v>1.2512435205280781E-2</v>
      </c>
      <c r="H7170" s="15">
        <v>-999</v>
      </c>
    </row>
    <row r="7171" spans="1:8" x14ac:dyDescent="0.35">
      <c r="A7171" s="14">
        <v>75096</v>
      </c>
      <c r="B7171">
        <v>14087.7890625</v>
      </c>
      <c r="C7171">
        <v>12.0848388671875</v>
      </c>
      <c r="D7171">
        <v>21.803741455078121</v>
      </c>
      <c r="E7171">
        <v>1.528193768414341</v>
      </c>
      <c r="F7171">
        <v>2.3811111450195308</v>
      </c>
      <c r="G7171">
        <v>4.0037956088781357E-2</v>
      </c>
      <c r="H7171" s="15">
        <v>-999</v>
      </c>
    </row>
    <row r="7172" spans="1:8" x14ac:dyDescent="0.35">
      <c r="A7172" s="14">
        <v>75097</v>
      </c>
      <c r="B7172">
        <v>18230.00390625</v>
      </c>
      <c r="C7172">
        <v>12.56796264648438</v>
      </c>
      <c r="D7172">
        <v>23.1729736328125</v>
      </c>
      <c r="E7172">
        <v>1.4130490621622349</v>
      </c>
      <c r="F7172">
        <v>1.252499580383301</v>
      </c>
      <c r="G7172">
        <v>0</v>
      </c>
      <c r="H7172" s="15">
        <v>-999</v>
      </c>
    </row>
    <row r="7173" spans="1:8" x14ac:dyDescent="0.35">
      <c r="A7173" s="14">
        <v>75098</v>
      </c>
      <c r="B7173">
        <v>20586.94140625</v>
      </c>
      <c r="C7173">
        <v>11.77984619140625</v>
      </c>
      <c r="D7173">
        <v>27.65081787109375</v>
      </c>
      <c r="E7173">
        <v>1.5211649480188369</v>
      </c>
      <c r="F7173">
        <v>1.6329469680786131</v>
      </c>
      <c r="G7173">
        <v>0</v>
      </c>
      <c r="H7173" s="15">
        <v>-999</v>
      </c>
    </row>
    <row r="7174" spans="1:8" x14ac:dyDescent="0.35">
      <c r="A7174" s="14">
        <v>75099</v>
      </c>
      <c r="B7174">
        <v>19537.8515625</v>
      </c>
      <c r="C7174">
        <v>15.90606689453125</v>
      </c>
      <c r="D7174">
        <v>29.70782470703125</v>
      </c>
      <c r="E7174">
        <v>1.5175157864184621</v>
      </c>
      <c r="F7174">
        <v>2.270177841186523</v>
      </c>
      <c r="G7174">
        <v>0</v>
      </c>
      <c r="H7174" s="15">
        <v>-999</v>
      </c>
    </row>
    <row r="7175" spans="1:8" x14ac:dyDescent="0.35">
      <c r="A7175" s="14">
        <v>75100</v>
      </c>
      <c r="B7175">
        <v>19224.947265625</v>
      </c>
      <c r="C7175">
        <v>15.77548217773438</v>
      </c>
      <c r="D7175">
        <v>29.652099609375</v>
      </c>
      <c r="E7175">
        <v>1.6623443987615161</v>
      </c>
      <c r="F7175">
        <v>2.369109153747559</v>
      </c>
      <c r="G7175">
        <v>0</v>
      </c>
      <c r="H7175" s="15">
        <v>-999</v>
      </c>
    </row>
    <row r="7176" spans="1:8" x14ac:dyDescent="0.35">
      <c r="A7176" s="14">
        <v>75101</v>
      </c>
      <c r="B7176">
        <v>21821.37890625</v>
      </c>
      <c r="C7176">
        <v>14.54153442382812</v>
      </c>
      <c r="D7176">
        <v>27.602447509765621</v>
      </c>
      <c r="E7176">
        <v>1.7917070048439969</v>
      </c>
      <c r="F7176">
        <v>2.929595947265625</v>
      </c>
      <c r="G7176">
        <v>0</v>
      </c>
      <c r="H7176" s="15">
        <v>-999</v>
      </c>
    </row>
    <row r="7177" spans="1:8" x14ac:dyDescent="0.35">
      <c r="A7177" s="14">
        <v>75102</v>
      </c>
      <c r="B7177">
        <v>12785.1474609375</v>
      </c>
      <c r="C7177">
        <v>13.88119506835938</v>
      </c>
      <c r="D7177">
        <v>25.05224609375</v>
      </c>
      <c r="E7177">
        <v>1.7674120427404221</v>
      </c>
      <c r="F7177">
        <v>3.6643023490905762</v>
      </c>
      <c r="G7177">
        <v>3.4218342304229741</v>
      </c>
      <c r="H7177" s="15">
        <v>-999</v>
      </c>
    </row>
    <row r="7178" spans="1:8" x14ac:dyDescent="0.35">
      <c r="A7178" s="14">
        <v>75103</v>
      </c>
      <c r="B7178">
        <v>4685.54833984375</v>
      </c>
      <c r="C7178">
        <v>16.44049072265625</v>
      </c>
      <c r="D7178">
        <v>21.799530029296879</v>
      </c>
      <c r="E7178">
        <v>1.884664012610326</v>
      </c>
      <c r="F7178">
        <v>2.5676975250244141</v>
      </c>
      <c r="G7178">
        <v>4.1486806869506836</v>
      </c>
      <c r="H7178" s="15">
        <v>-999</v>
      </c>
    </row>
    <row r="7179" spans="1:8" x14ac:dyDescent="0.35">
      <c r="A7179" s="14">
        <v>75104</v>
      </c>
      <c r="B7179">
        <v>20966.48828125</v>
      </c>
      <c r="C7179">
        <v>15.5516357421875</v>
      </c>
      <c r="D7179">
        <v>26.770599365234379</v>
      </c>
      <c r="E7179">
        <v>1.8211117487823509</v>
      </c>
      <c r="F7179">
        <v>1.731513977050781</v>
      </c>
      <c r="G7179">
        <v>1.303188968449831E-3</v>
      </c>
      <c r="H7179" s="15">
        <v>-999</v>
      </c>
    </row>
    <row r="7180" spans="1:8" x14ac:dyDescent="0.35">
      <c r="A7180" s="14">
        <v>75105</v>
      </c>
      <c r="B7180">
        <v>14572.505859375</v>
      </c>
      <c r="C7180">
        <v>14.32888793945312</v>
      </c>
      <c r="D7180">
        <v>26.596038818359379</v>
      </c>
      <c r="E7180">
        <v>1.970864073212196</v>
      </c>
      <c r="F7180">
        <v>1.516194343566895</v>
      </c>
      <c r="G7180">
        <v>0</v>
      </c>
      <c r="H7180" s="15">
        <v>-999</v>
      </c>
    </row>
    <row r="7181" spans="1:8" x14ac:dyDescent="0.35">
      <c r="A7181" s="14">
        <v>75106</v>
      </c>
      <c r="B7181">
        <v>23132.3515625</v>
      </c>
      <c r="C7181">
        <v>14.70849609375</v>
      </c>
      <c r="D7181">
        <v>28.41326904296875</v>
      </c>
      <c r="E7181">
        <v>1.86151683114232</v>
      </c>
      <c r="F7181">
        <v>2.1341485977172852</v>
      </c>
      <c r="G7181">
        <v>1.303188968449831E-3</v>
      </c>
      <c r="H7181" s="15">
        <v>-999</v>
      </c>
    </row>
    <row r="7182" spans="1:8" x14ac:dyDescent="0.35">
      <c r="A7182" s="14">
        <v>75107</v>
      </c>
      <c r="B7182">
        <v>23036.033203125</v>
      </c>
      <c r="C7182">
        <v>16.196136474609379</v>
      </c>
      <c r="D7182">
        <v>31.28948974609375</v>
      </c>
      <c r="E7182">
        <v>1.69603555225437</v>
      </c>
      <c r="F7182">
        <v>3.3616905212402339</v>
      </c>
      <c r="G7182">
        <v>1.303188968449831E-3</v>
      </c>
      <c r="H7182" s="15">
        <v>-999</v>
      </c>
    </row>
    <row r="7183" spans="1:8" x14ac:dyDescent="0.35">
      <c r="A7183" s="14">
        <v>75108</v>
      </c>
      <c r="B7183">
        <v>20650.458984375</v>
      </c>
      <c r="C7183">
        <v>19.317840576171879</v>
      </c>
      <c r="D7183">
        <v>32.62506103515625</v>
      </c>
      <c r="E7183">
        <v>1.9569474452551341</v>
      </c>
      <c r="F7183">
        <v>2.6346216201782231</v>
      </c>
      <c r="G7183">
        <v>0.1272927671670914</v>
      </c>
      <c r="H7183" s="15">
        <v>-999</v>
      </c>
    </row>
    <row r="7184" spans="1:8" x14ac:dyDescent="0.35">
      <c r="A7184" s="14">
        <v>75109</v>
      </c>
      <c r="B7184">
        <v>17976.97265625</v>
      </c>
      <c r="C7184">
        <v>18.4010009765625</v>
      </c>
      <c r="D7184">
        <v>29.21356201171875</v>
      </c>
      <c r="E7184">
        <v>2.4082385936653949</v>
      </c>
      <c r="F7184">
        <v>2.3505592346191411</v>
      </c>
      <c r="G7184">
        <v>4.4294948577880859</v>
      </c>
      <c r="H7184" s="15">
        <v>-999</v>
      </c>
    </row>
    <row r="7185" spans="1:8" x14ac:dyDescent="0.35">
      <c r="A7185" s="14">
        <v>75110</v>
      </c>
      <c r="B7185">
        <v>11428.359375</v>
      </c>
      <c r="C7185">
        <v>18.2816162109375</v>
      </c>
      <c r="D7185">
        <v>28.218719482421879</v>
      </c>
      <c r="E7185">
        <v>2.2711483169892408</v>
      </c>
      <c r="F7185">
        <v>2.8499422073364258</v>
      </c>
      <c r="G7185">
        <v>0.14778581261634829</v>
      </c>
      <c r="H7185" s="15">
        <v>-999</v>
      </c>
    </row>
    <row r="7186" spans="1:8" x14ac:dyDescent="0.35">
      <c r="A7186" s="14">
        <v>75111</v>
      </c>
      <c r="B7186">
        <v>5704.9609375</v>
      </c>
      <c r="C7186">
        <v>16.4600830078125</v>
      </c>
      <c r="D7186">
        <v>25.50445556640625</v>
      </c>
      <c r="E7186">
        <v>2.1057327403198398</v>
      </c>
      <c r="F7186">
        <v>4.2840747833251953</v>
      </c>
      <c r="G7186">
        <v>26.41578483581543</v>
      </c>
      <c r="H7186" s="15">
        <v>-999</v>
      </c>
    </row>
    <row r="7187" spans="1:8" x14ac:dyDescent="0.35">
      <c r="A7187" s="14">
        <v>75112</v>
      </c>
      <c r="B7187">
        <v>9258.3310546875</v>
      </c>
      <c r="C7187">
        <v>14.13394165039062</v>
      </c>
      <c r="D7187">
        <v>22.059295654296879</v>
      </c>
      <c r="E7187">
        <v>1.770008221347009</v>
      </c>
      <c r="F7187">
        <v>4.6212401390075684</v>
      </c>
      <c r="G7187">
        <v>0.22301450371742251</v>
      </c>
      <c r="H7187" s="15">
        <v>-999</v>
      </c>
    </row>
    <row r="7188" spans="1:8" x14ac:dyDescent="0.35">
      <c r="A7188" s="14">
        <v>75113</v>
      </c>
      <c r="B7188">
        <v>6428.6513671875</v>
      </c>
      <c r="C7188">
        <v>14.81201171875</v>
      </c>
      <c r="D7188">
        <v>21.28948974609375</v>
      </c>
      <c r="E7188">
        <v>1.7224880781180369</v>
      </c>
      <c r="F7188">
        <v>5.9753556251525879</v>
      </c>
      <c r="G7188">
        <v>12.349289894104</v>
      </c>
      <c r="H7188" s="15">
        <v>-999</v>
      </c>
    </row>
    <row r="7189" spans="1:8" x14ac:dyDescent="0.35">
      <c r="A7189" s="14">
        <v>75114</v>
      </c>
      <c r="B7189">
        <v>13638.9970703125</v>
      </c>
      <c r="C7189">
        <v>12.56329345703125</v>
      </c>
      <c r="D7189">
        <v>21.65966796875</v>
      </c>
      <c r="E7189">
        <v>1.6817233742516879</v>
      </c>
      <c r="F7189">
        <v>5.6520118713378906</v>
      </c>
      <c r="G7189">
        <v>7.0526576042175293</v>
      </c>
      <c r="H7189" s="15">
        <v>-999</v>
      </c>
    </row>
    <row r="7190" spans="1:8" x14ac:dyDescent="0.35">
      <c r="A7190" s="14">
        <v>75115</v>
      </c>
      <c r="B7190">
        <v>12011.4765625</v>
      </c>
      <c r="C7190">
        <v>13.54168701171875</v>
      </c>
      <c r="D7190">
        <v>23.67144775390625</v>
      </c>
      <c r="E7190">
        <v>1.541315549735349</v>
      </c>
      <c r="F7190">
        <v>3.924359798431396</v>
      </c>
      <c r="G7190">
        <v>1.633732914924622</v>
      </c>
      <c r="H7190" s="15">
        <v>-999</v>
      </c>
    </row>
    <row r="7191" spans="1:8" x14ac:dyDescent="0.35">
      <c r="A7191" s="14">
        <v>75116</v>
      </c>
      <c r="B7191">
        <v>9871.6455078125</v>
      </c>
      <c r="C7191">
        <v>16.45355224609375</v>
      </c>
      <c r="D7191">
        <v>23.115142822265621</v>
      </c>
      <c r="E7191">
        <v>1.881443768163876</v>
      </c>
      <c r="F7191">
        <v>1.9439249038696289</v>
      </c>
      <c r="G7191">
        <v>0.99010705947875977</v>
      </c>
      <c r="H7191" s="15">
        <v>-999</v>
      </c>
    </row>
    <row r="7192" spans="1:8" x14ac:dyDescent="0.35">
      <c r="A7192" s="14">
        <v>75117</v>
      </c>
      <c r="B7192">
        <v>6258.40185546875</v>
      </c>
      <c r="C7192">
        <v>15.979736328125</v>
      </c>
      <c r="D7192">
        <v>22.293792724609379</v>
      </c>
      <c r="E7192">
        <v>1.954369962813985</v>
      </c>
      <c r="F7192">
        <v>4.0789389610290527</v>
      </c>
      <c r="G7192">
        <v>3.7611556053161621</v>
      </c>
      <c r="H7192" s="15">
        <v>-999</v>
      </c>
    </row>
    <row r="7193" spans="1:8" x14ac:dyDescent="0.35">
      <c r="A7193" s="14">
        <v>75118</v>
      </c>
      <c r="B7193">
        <v>9213.03515625</v>
      </c>
      <c r="C7193">
        <v>15.32125854492188</v>
      </c>
      <c r="D7193">
        <v>23.592559814453121</v>
      </c>
      <c r="E7193">
        <v>1.9793643179894409</v>
      </c>
      <c r="F7193">
        <v>4.7252626419067383</v>
      </c>
      <c r="G7193">
        <v>0.29828470945358282</v>
      </c>
      <c r="H7193" s="15">
        <v>-999</v>
      </c>
    </row>
    <row r="7194" spans="1:8" x14ac:dyDescent="0.35">
      <c r="A7194" s="14">
        <v>75119</v>
      </c>
      <c r="B7194">
        <v>15604.9345703125</v>
      </c>
      <c r="C7194">
        <v>15.27462768554688</v>
      </c>
      <c r="D7194">
        <v>24.849273681640621</v>
      </c>
      <c r="E7194">
        <v>1.8505684925529711</v>
      </c>
      <c r="F7194">
        <v>1.2583189010620119</v>
      </c>
      <c r="G7194">
        <v>0.1682852357625961</v>
      </c>
      <c r="H7194" s="15">
        <v>-999</v>
      </c>
    </row>
    <row r="7195" spans="1:8" x14ac:dyDescent="0.35">
      <c r="A7195" s="14">
        <v>75120</v>
      </c>
      <c r="B7195">
        <v>17427.17578125</v>
      </c>
      <c r="C7195">
        <v>13.34487915039062</v>
      </c>
      <c r="D7195">
        <v>28.9495849609375</v>
      </c>
      <c r="E7195">
        <v>2.0109317311815249</v>
      </c>
      <c r="F7195">
        <v>3.750139713287354</v>
      </c>
      <c r="G7195">
        <v>4.4972629547119141</v>
      </c>
      <c r="H7195" s="15">
        <v>-999</v>
      </c>
    </row>
    <row r="7196" spans="1:8" x14ac:dyDescent="0.35">
      <c r="A7196" s="14">
        <v>75121</v>
      </c>
      <c r="B7196">
        <v>16216.1669921875</v>
      </c>
      <c r="C7196">
        <v>11.76025390625</v>
      </c>
      <c r="D7196">
        <v>21.309478759765621</v>
      </c>
      <c r="E7196">
        <v>1.5319636778925949</v>
      </c>
      <c r="F7196">
        <v>2.106505393981934</v>
      </c>
      <c r="G7196">
        <v>1.9991276785731319E-2</v>
      </c>
      <c r="H7196" s="15">
        <v>-999</v>
      </c>
    </row>
    <row r="7197" spans="1:8" x14ac:dyDescent="0.35">
      <c r="A7197" s="14">
        <v>75122</v>
      </c>
      <c r="B7197">
        <v>21126.32421875</v>
      </c>
      <c r="C7197">
        <v>9.771759033203125</v>
      </c>
      <c r="D7197">
        <v>22.488372802734379</v>
      </c>
      <c r="E7197">
        <v>1.3993928393464079</v>
      </c>
      <c r="F7197">
        <v>2.207255363464355</v>
      </c>
      <c r="G7197">
        <v>0</v>
      </c>
      <c r="H7197" s="15">
        <v>-999</v>
      </c>
    </row>
    <row r="7198" spans="1:8" x14ac:dyDescent="0.35">
      <c r="A7198" s="14">
        <v>75123</v>
      </c>
      <c r="B7198">
        <v>21050.83203125</v>
      </c>
      <c r="C7198">
        <v>10.55615234375</v>
      </c>
      <c r="D7198">
        <v>25.571746826171879</v>
      </c>
      <c r="E7198">
        <v>1.4303530684111689</v>
      </c>
      <c r="F7198">
        <v>3.639569759368896</v>
      </c>
      <c r="G7198">
        <v>0</v>
      </c>
      <c r="H7198" s="15">
        <v>-999</v>
      </c>
    </row>
    <row r="7199" spans="1:8" x14ac:dyDescent="0.35">
      <c r="A7199" s="14">
        <v>75124</v>
      </c>
      <c r="B7199">
        <v>19507.134765625</v>
      </c>
      <c r="C7199">
        <v>13.4652099609375</v>
      </c>
      <c r="D7199">
        <v>27.955810546875</v>
      </c>
      <c r="E7199">
        <v>1.52819009458</v>
      </c>
      <c r="F7199">
        <v>2.2705421447753911</v>
      </c>
      <c r="G7199">
        <v>2.912382828071713E-3</v>
      </c>
      <c r="H7199" s="15">
        <v>-999</v>
      </c>
    </row>
    <row r="7200" spans="1:8" x14ac:dyDescent="0.35">
      <c r="A7200" s="14">
        <v>75125</v>
      </c>
      <c r="B7200">
        <v>18272.17578125</v>
      </c>
      <c r="C7200">
        <v>13.26934814453125</v>
      </c>
      <c r="D7200">
        <v>24.4622802734375</v>
      </c>
      <c r="E7200">
        <v>1.7545950901523</v>
      </c>
      <c r="F7200">
        <v>2.151606559753418</v>
      </c>
      <c r="G7200">
        <v>0</v>
      </c>
      <c r="H7200" s="15">
        <v>-999</v>
      </c>
    </row>
    <row r="7201" spans="1:8" x14ac:dyDescent="0.35">
      <c r="A7201" s="14">
        <v>75126</v>
      </c>
      <c r="B7201">
        <v>15580.9853515625</v>
      </c>
      <c r="C7201">
        <v>12.9876708984375</v>
      </c>
      <c r="D7201">
        <v>23.042572021484379</v>
      </c>
      <c r="E7201">
        <v>1.5335345648116081</v>
      </c>
      <c r="F7201">
        <v>2.310914039611816</v>
      </c>
      <c r="G7201">
        <v>7.5007975101470947E-2</v>
      </c>
      <c r="H7201" s="15">
        <v>-999</v>
      </c>
    </row>
    <row r="7202" spans="1:8" x14ac:dyDescent="0.35">
      <c r="A7202" s="14">
        <v>75127</v>
      </c>
      <c r="B7202">
        <v>19111.447265625</v>
      </c>
      <c r="C7202">
        <v>12.284423828125</v>
      </c>
      <c r="D7202">
        <v>28.415374755859379</v>
      </c>
      <c r="E7202">
        <v>1.6273577162898449</v>
      </c>
      <c r="F7202">
        <v>3.0052490234375</v>
      </c>
      <c r="G7202">
        <v>0</v>
      </c>
      <c r="H7202" s="15">
        <v>-999</v>
      </c>
    </row>
    <row r="7203" spans="1:8" x14ac:dyDescent="0.35">
      <c r="A7203" s="14">
        <v>75128</v>
      </c>
      <c r="B7203">
        <v>18184.1875</v>
      </c>
      <c r="C7203">
        <v>16.613037109375</v>
      </c>
      <c r="D7203">
        <v>31.009735107421879</v>
      </c>
      <c r="E7203">
        <v>1.844170512201412</v>
      </c>
      <c r="F7203">
        <v>3.348596572875977</v>
      </c>
      <c r="G7203">
        <v>0</v>
      </c>
      <c r="H7203" s="15">
        <v>-999</v>
      </c>
    </row>
    <row r="7204" spans="1:8" x14ac:dyDescent="0.35">
      <c r="A7204" s="14">
        <v>75129</v>
      </c>
      <c r="B7204">
        <v>10547.4365234375</v>
      </c>
      <c r="C7204">
        <v>16.620513916015621</v>
      </c>
      <c r="D7204">
        <v>26.57501220703125</v>
      </c>
      <c r="E7204">
        <v>2.152732703355051</v>
      </c>
      <c r="F7204">
        <v>2.3447399139404301</v>
      </c>
      <c r="G7204">
        <v>8.3410654067993164</v>
      </c>
      <c r="H7204" s="15">
        <v>-999</v>
      </c>
    </row>
    <row r="7205" spans="1:8" x14ac:dyDescent="0.35">
      <c r="A7205" s="14">
        <v>75130</v>
      </c>
      <c r="B7205">
        <v>16718.064453125</v>
      </c>
      <c r="C7205">
        <v>16.5458984375</v>
      </c>
      <c r="D7205">
        <v>25.8662109375</v>
      </c>
      <c r="E7205">
        <v>1.9180197466420481</v>
      </c>
      <c r="F7205">
        <v>3.3686013221740718</v>
      </c>
      <c r="G7205">
        <v>1.638628363609314</v>
      </c>
      <c r="H7205" s="15">
        <v>-999</v>
      </c>
    </row>
    <row r="7206" spans="1:8" x14ac:dyDescent="0.35">
      <c r="A7206" s="14">
        <v>75131</v>
      </c>
      <c r="B7206">
        <v>9053.71875</v>
      </c>
      <c r="C7206">
        <v>15.59548950195312</v>
      </c>
      <c r="D7206">
        <v>23.222412109375</v>
      </c>
      <c r="E7206">
        <v>1.8589492726114061</v>
      </c>
      <c r="F7206">
        <v>6.0106363296508789</v>
      </c>
      <c r="G7206">
        <v>1.4081965684890749</v>
      </c>
      <c r="H7206" s="15">
        <v>-999</v>
      </c>
    </row>
    <row r="7207" spans="1:8" x14ac:dyDescent="0.35">
      <c r="A7207" s="14">
        <v>75132</v>
      </c>
      <c r="B7207">
        <v>10271.4970703125</v>
      </c>
      <c r="C7207">
        <v>13.81588745117188</v>
      </c>
      <c r="D7207">
        <v>20.44293212890625</v>
      </c>
      <c r="E7207">
        <v>1.3804383417516359</v>
      </c>
      <c r="F7207">
        <v>5.6945667266845703</v>
      </c>
      <c r="G7207">
        <v>0.53053885698318481</v>
      </c>
      <c r="H7207" s="15">
        <v>-999</v>
      </c>
    </row>
    <row r="7208" spans="1:8" x14ac:dyDescent="0.35">
      <c r="A7208" s="14">
        <v>75133</v>
      </c>
      <c r="B7208">
        <v>11152.9404296875</v>
      </c>
      <c r="C7208">
        <v>13.037109375</v>
      </c>
      <c r="D7208">
        <v>20.019134521484379</v>
      </c>
      <c r="E7208">
        <v>1.315924809539559</v>
      </c>
      <c r="F7208">
        <v>4.7907319068908691</v>
      </c>
      <c r="G7208">
        <v>2.4506758898496631E-2</v>
      </c>
      <c r="H7208" s="15">
        <v>-999</v>
      </c>
    </row>
    <row r="7209" spans="1:8" x14ac:dyDescent="0.35">
      <c r="A7209" s="14">
        <v>75134</v>
      </c>
      <c r="B7209">
        <v>6822.7763671875</v>
      </c>
      <c r="C7209">
        <v>14.00711059570312</v>
      </c>
      <c r="D7209">
        <v>21.1517333984375</v>
      </c>
      <c r="E7209">
        <v>1.6086206026383869</v>
      </c>
      <c r="F7209">
        <v>4.2215156555175781</v>
      </c>
      <c r="G7209">
        <v>6.8535871803760529E-2</v>
      </c>
      <c r="H7209" s="15">
        <v>-999</v>
      </c>
    </row>
    <row r="7210" spans="1:8" x14ac:dyDescent="0.35">
      <c r="A7210" s="14">
        <v>75135</v>
      </c>
      <c r="B7210">
        <v>9271.8671875</v>
      </c>
      <c r="C7210">
        <v>15.0899658203125</v>
      </c>
      <c r="D7210">
        <v>22.531463623046879</v>
      </c>
      <c r="E7210">
        <v>1.7781969670123099</v>
      </c>
      <c r="F7210">
        <v>3.3398675918579102</v>
      </c>
      <c r="G7210">
        <v>0.2278737872838974</v>
      </c>
      <c r="H7210" s="15">
        <v>-999</v>
      </c>
    </row>
    <row r="7211" spans="1:8" x14ac:dyDescent="0.35">
      <c r="A7211" s="14">
        <v>75136</v>
      </c>
      <c r="B7211">
        <v>15750.71484375</v>
      </c>
      <c r="C7211">
        <v>11.77703857421875</v>
      </c>
      <c r="D7211">
        <v>21.10650634765625</v>
      </c>
      <c r="E7211">
        <v>1.5682912076414539</v>
      </c>
      <c r="F7211">
        <v>1.8188056945800779</v>
      </c>
      <c r="G7211">
        <v>5.5852070450782783E-2</v>
      </c>
      <c r="H7211" s="15">
        <v>-999</v>
      </c>
    </row>
    <row r="7212" spans="1:8" x14ac:dyDescent="0.35">
      <c r="A7212" s="14">
        <v>75137</v>
      </c>
      <c r="B7212">
        <v>16955.4765625</v>
      </c>
      <c r="C7212">
        <v>10.0263671875</v>
      </c>
      <c r="D7212">
        <v>23.60205078125</v>
      </c>
      <c r="E7212">
        <v>1.417270623827674</v>
      </c>
      <c r="F7212">
        <v>2.6338939666748051</v>
      </c>
      <c r="G7212">
        <v>0</v>
      </c>
      <c r="H7212" s="15">
        <v>-999</v>
      </c>
    </row>
    <row r="7213" spans="1:8" x14ac:dyDescent="0.35">
      <c r="A7213" s="14">
        <v>75138</v>
      </c>
      <c r="B7213">
        <v>17012.2265625</v>
      </c>
      <c r="C7213">
        <v>9.580535888671875</v>
      </c>
      <c r="D7213">
        <v>24.12469482421875</v>
      </c>
      <c r="E7213">
        <v>1.3373249944997729</v>
      </c>
      <c r="F7213">
        <v>3.320226669311523</v>
      </c>
      <c r="G7213">
        <v>0</v>
      </c>
      <c r="H7213" s="15">
        <v>-999</v>
      </c>
    </row>
    <row r="7214" spans="1:8" x14ac:dyDescent="0.35">
      <c r="A7214" s="14">
        <v>75139</v>
      </c>
      <c r="B7214">
        <v>16633.19921875</v>
      </c>
      <c r="C7214">
        <v>11.0570068359375</v>
      </c>
      <c r="D7214">
        <v>25.90826416015625</v>
      </c>
      <c r="E7214">
        <v>1.252391137675992</v>
      </c>
      <c r="F7214">
        <v>3.5151786804199219</v>
      </c>
      <c r="G7214">
        <v>0</v>
      </c>
      <c r="H7214" s="15">
        <v>-999</v>
      </c>
    </row>
    <row r="7215" spans="1:8" x14ac:dyDescent="0.35">
      <c r="A7215" s="14">
        <v>75140</v>
      </c>
      <c r="B7215">
        <v>16147.962890625</v>
      </c>
      <c r="C7215">
        <v>11.1343994140625</v>
      </c>
      <c r="D7215">
        <v>27.660308837890621</v>
      </c>
      <c r="E7215">
        <v>1.4651502684699089</v>
      </c>
      <c r="F7215">
        <v>3.2387542724609379</v>
      </c>
      <c r="G7215">
        <v>0</v>
      </c>
      <c r="H7215" s="15">
        <v>-999</v>
      </c>
    </row>
    <row r="7216" spans="1:8" x14ac:dyDescent="0.35">
      <c r="A7216" s="14">
        <v>75141</v>
      </c>
      <c r="B7216">
        <v>15760.6064453125</v>
      </c>
      <c r="C7216">
        <v>12.1156005859375</v>
      </c>
      <c r="D7216">
        <v>27.927398681640621</v>
      </c>
      <c r="E7216">
        <v>1.634085453281662</v>
      </c>
      <c r="F7216">
        <v>1.462727546691895</v>
      </c>
      <c r="G7216">
        <v>0</v>
      </c>
      <c r="H7216" s="15">
        <v>-999</v>
      </c>
    </row>
    <row r="7217" spans="1:8" x14ac:dyDescent="0.35">
      <c r="A7217" s="14">
        <v>75142</v>
      </c>
      <c r="B7217">
        <v>7600.6123046875</v>
      </c>
      <c r="C7217">
        <v>14.37643432617188</v>
      </c>
      <c r="D7217">
        <v>22.525177001953121</v>
      </c>
      <c r="E7217">
        <v>1.781023078005382</v>
      </c>
      <c r="F7217">
        <v>3.2311162948608398</v>
      </c>
      <c r="G7217">
        <v>1.7083054780960081</v>
      </c>
      <c r="H7217" s="15">
        <v>-999</v>
      </c>
    </row>
    <row r="7218" spans="1:8" x14ac:dyDescent="0.35">
      <c r="A7218" s="14">
        <v>75143</v>
      </c>
      <c r="B7218">
        <v>9719.09765625</v>
      </c>
      <c r="C7218">
        <v>13.91195678710938</v>
      </c>
      <c r="D7218">
        <v>23.034149169921879</v>
      </c>
      <c r="E7218">
        <v>1.69024975995018</v>
      </c>
      <c r="F7218">
        <v>1.669319152832031</v>
      </c>
      <c r="G7218">
        <v>0</v>
      </c>
      <c r="H7218" s="15">
        <v>-999</v>
      </c>
    </row>
    <row r="7219" spans="1:8" x14ac:dyDescent="0.35">
      <c r="A7219" s="14">
        <v>75144</v>
      </c>
      <c r="B7219">
        <v>10245.46484375</v>
      </c>
      <c r="C7219">
        <v>12.77969360351562</v>
      </c>
      <c r="D7219">
        <v>21.661773681640621</v>
      </c>
      <c r="E7219">
        <v>1.6386866035760419</v>
      </c>
      <c r="F7219">
        <v>1.8915491104125981</v>
      </c>
      <c r="G7219">
        <v>4.9666255712509162E-2</v>
      </c>
      <c r="H7219" s="15">
        <v>-999</v>
      </c>
    </row>
    <row r="7220" spans="1:8" x14ac:dyDescent="0.35">
      <c r="A7220" s="14">
        <v>75145</v>
      </c>
      <c r="B7220">
        <v>15023.3798828125</v>
      </c>
      <c r="C7220">
        <v>12.25738525390625</v>
      </c>
      <c r="D7220">
        <v>25.256256103515621</v>
      </c>
      <c r="E7220">
        <v>1.542093322483574</v>
      </c>
      <c r="F7220">
        <v>3.4042453765869141</v>
      </c>
      <c r="G7220">
        <v>0</v>
      </c>
      <c r="H7220" s="15">
        <v>-999</v>
      </c>
    </row>
    <row r="7221" spans="1:8" x14ac:dyDescent="0.35">
      <c r="A7221" s="14">
        <v>75146</v>
      </c>
      <c r="B7221">
        <v>14176.8193359375</v>
      </c>
      <c r="C7221">
        <v>11.77236938476562</v>
      </c>
      <c r="D7221">
        <v>27.296417236328121</v>
      </c>
      <c r="E7221">
        <v>1.6153808794638631</v>
      </c>
      <c r="F7221">
        <v>2.8492145538330078</v>
      </c>
      <c r="G7221">
        <v>0</v>
      </c>
      <c r="H7221" s="15">
        <v>-999</v>
      </c>
    </row>
    <row r="7222" spans="1:8" x14ac:dyDescent="0.35">
      <c r="A7222" s="14">
        <v>75147</v>
      </c>
      <c r="B7222">
        <v>8424.7861328125</v>
      </c>
      <c r="C7222">
        <v>13.69839477539062</v>
      </c>
      <c r="D7222">
        <v>20.2694091796875</v>
      </c>
      <c r="E7222">
        <v>1.529464070619897</v>
      </c>
      <c r="F7222">
        <v>5.778221607208252</v>
      </c>
      <c r="G7222">
        <v>2.533417701721191</v>
      </c>
      <c r="H7222" s="15">
        <v>-999</v>
      </c>
    </row>
    <row r="7223" spans="1:8" x14ac:dyDescent="0.35">
      <c r="A7223" s="14">
        <v>75148</v>
      </c>
      <c r="B7223">
        <v>9002.6962890625</v>
      </c>
      <c r="C7223">
        <v>12.75076293945312</v>
      </c>
      <c r="D7223">
        <v>19.0621337890625</v>
      </c>
      <c r="E7223">
        <v>1.335426686481648</v>
      </c>
      <c r="F7223">
        <v>4.2535228729248047</v>
      </c>
      <c r="G7223">
        <v>1.7209674119949341</v>
      </c>
      <c r="H7223" s="15">
        <v>-999</v>
      </c>
    </row>
    <row r="7224" spans="1:8" x14ac:dyDescent="0.35">
      <c r="A7224" s="14">
        <v>75149</v>
      </c>
      <c r="B7224">
        <v>7860.9326171875</v>
      </c>
      <c r="C7224">
        <v>7.4288330078125</v>
      </c>
      <c r="D7224">
        <v>16.837921142578121</v>
      </c>
      <c r="E7224">
        <v>1.242498397589586</v>
      </c>
      <c r="F7224">
        <v>5.4908857345581046</v>
      </c>
      <c r="G7224">
        <v>5.3745779991149902</v>
      </c>
      <c r="H7224" s="15">
        <v>-999</v>
      </c>
    </row>
    <row r="7225" spans="1:8" x14ac:dyDescent="0.35">
      <c r="A7225" s="14">
        <v>75150</v>
      </c>
      <c r="B7225">
        <v>8486.7421875</v>
      </c>
      <c r="C7225">
        <v>7.021240234375</v>
      </c>
      <c r="D7225">
        <v>14.2467041015625</v>
      </c>
      <c r="E7225">
        <v>1.183198274346104</v>
      </c>
      <c r="F7225">
        <v>5.2671999931335449</v>
      </c>
      <c r="G7225">
        <v>11.73867797851562</v>
      </c>
      <c r="H7225" s="15">
        <v>-999</v>
      </c>
    </row>
    <row r="7226" spans="1:8" x14ac:dyDescent="0.35">
      <c r="A7226" s="14">
        <v>75151</v>
      </c>
      <c r="B7226">
        <v>11119.0986328125</v>
      </c>
      <c r="C7226">
        <v>5.358245849609375</v>
      </c>
      <c r="D7226">
        <v>16.8631591796875</v>
      </c>
      <c r="E7226">
        <v>1.050791666100088</v>
      </c>
      <c r="F7226">
        <v>3.8763489723205571</v>
      </c>
      <c r="G7226">
        <v>0.2265242338180542</v>
      </c>
      <c r="H7226" s="15">
        <v>-999</v>
      </c>
    </row>
    <row r="7227" spans="1:8" x14ac:dyDescent="0.35">
      <c r="A7227" s="14">
        <v>75152</v>
      </c>
      <c r="B7227">
        <v>3474.538818359375</v>
      </c>
      <c r="C7227">
        <v>11.1064453125</v>
      </c>
      <c r="D7227">
        <v>15.59384155273438</v>
      </c>
      <c r="E7227">
        <v>1.3405084365055939</v>
      </c>
      <c r="F7227">
        <v>5.8658771514892578</v>
      </c>
      <c r="G7227">
        <v>23.694009780883789</v>
      </c>
      <c r="H7227" s="15">
        <v>-999</v>
      </c>
    </row>
    <row r="7228" spans="1:8" x14ac:dyDescent="0.35">
      <c r="A7228" s="14">
        <v>75153</v>
      </c>
      <c r="B7228">
        <v>8285.7744140625</v>
      </c>
      <c r="C7228">
        <v>11.100830078125</v>
      </c>
      <c r="D7228">
        <v>14.76516723632812</v>
      </c>
      <c r="E7228">
        <v>1.3592477761770001</v>
      </c>
      <c r="F7228">
        <v>4.6259684562683114</v>
      </c>
      <c r="G7228">
        <v>5.3235735893249512</v>
      </c>
      <c r="H7228" s="15">
        <v>-999</v>
      </c>
    </row>
    <row r="7229" spans="1:8" x14ac:dyDescent="0.35">
      <c r="A7229" s="14">
        <v>75154</v>
      </c>
      <c r="B7229">
        <v>3270.447509765625</v>
      </c>
      <c r="C7229">
        <v>10.63449096679688</v>
      </c>
      <c r="D7229">
        <v>14.70941162109375</v>
      </c>
      <c r="E7229">
        <v>1.3381058922188269</v>
      </c>
      <c r="F7229">
        <v>5.8258681297302246</v>
      </c>
      <c r="G7229">
        <v>3.982590913772583</v>
      </c>
      <c r="H7229" s="15">
        <v>-999</v>
      </c>
    </row>
    <row r="7230" spans="1:8" x14ac:dyDescent="0.35">
      <c r="A7230" s="14">
        <v>75155</v>
      </c>
      <c r="B7230">
        <v>2798.747802734375</v>
      </c>
      <c r="C7230">
        <v>9.751220703125</v>
      </c>
      <c r="D7230">
        <v>12.65768432617188</v>
      </c>
      <c r="E7230">
        <v>1.193966728016528</v>
      </c>
      <c r="F7230">
        <v>7.1818027496337891</v>
      </c>
      <c r="G7230">
        <v>8.5210609436035156</v>
      </c>
      <c r="H7230" s="15">
        <v>-999</v>
      </c>
    </row>
    <row r="7231" spans="1:8" x14ac:dyDescent="0.35">
      <c r="A7231" s="14">
        <v>75156</v>
      </c>
      <c r="B7231">
        <v>7072.68310546875</v>
      </c>
      <c r="C7231">
        <v>10.623291015625</v>
      </c>
      <c r="D7231">
        <v>17.11871337890625</v>
      </c>
      <c r="E7231">
        <v>1.4618002856540691</v>
      </c>
      <c r="F7231">
        <v>3.9367260932922359</v>
      </c>
      <c r="G7231">
        <v>5.9468250274658203</v>
      </c>
      <c r="H7231" s="15">
        <v>-999</v>
      </c>
    </row>
    <row r="7232" spans="1:8" x14ac:dyDescent="0.35">
      <c r="A7232" s="14">
        <v>75157</v>
      </c>
      <c r="B7232">
        <v>5569.59521484375</v>
      </c>
      <c r="C7232">
        <v>8.56951904296875</v>
      </c>
      <c r="D7232">
        <v>16.1123046875</v>
      </c>
      <c r="E7232">
        <v>1.342065317861765</v>
      </c>
      <c r="F7232">
        <v>2.12578296661377</v>
      </c>
      <c r="G7232">
        <v>3.55452561378479</v>
      </c>
      <c r="H7232" s="15">
        <v>-999</v>
      </c>
    </row>
    <row r="7233" spans="1:8" x14ac:dyDescent="0.35">
      <c r="A7233" s="14">
        <v>75158</v>
      </c>
      <c r="B7233">
        <v>8512.7734375</v>
      </c>
      <c r="C7233">
        <v>6.718109130859375</v>
      </c>
      <c r="D7233">
        <v>16.94940185546875</v>
      </c>
      <c r="E7233">
        <v>1.2546146830410609</v>
      </c>
      <c r="F7233">
        <v>3.0616245269775391</v>
      </c>
      <c r="G7233">
        <v>0.1051760017871857</v>
      </c>
      <c r="H7233" s="15">
        <v>-999</v>
      </c>
    </row>
    <row r="7234" spans="1:8" x14ac:dyDescent="0.35">
      <c r="A7234" s="14">
        <v>75159</v>
      </c>
      <c r="B7234">
        <v>5946.53857421875</v>
      </c>
      <c r="C7234">
        <v>6.038177490234375</v>
      </c>
      <c r="D7234">
        <v>16.279510498046879</v>
      </c>
      <c r="E7234">
        <v>1.199840566150763</v>
      </c>
      <c r="F7234">
        <v>1.687868118286133</v>
      </c>
      <c r="G7234">
        <v>2.717922069132328E-2</v>
      </c>
      <c r="H7234" s="15">
        <v>-999</v>
      </c>
    </row>
    <row r="7235" spans="1:8" x14ac:dyDescent="0.35">
      <c r="A7235" s="14">
        <v>75160</v>
      </c>
      <c r="B7235">
        <v>11313.8193359375</v>
      </c>
      <c r="C7235">
        <v>7.775787353515625</v>
      </c>
      <c r="D7235">
        <v>17.391082763671879</v>
      </c>
      <c r="E7235">
        <v>1.2317188194007831</v>
      </c>
      <c r="F7235">
        <v>1.9490165710449221</v>
      </c>
      <c r="G7235">
        <v>0</v>
      </c>
      <c r="H7235" s="15">
        <v>-999</v>
      </c>
    </row>
    <row r="7236" spans="1:8" x14ac:dyDescent="0.35">
      <c r="A7236" s="14">
        <v>75161</v>
      </c>
      <c r="B7236">
        <v>11097.7529296875</v>
      </c>
      <c r="C7236">
        <v>7.106109619140625</v>
      </c>
      <c r="D7236">
        <v>18.1798095703125</v>
      </c>
      <c r="E7236">
        <v>1.230534057315279</v>
      </c>
      <c r="F7236">
        <v>3.0627155303955078</v>
      </c>
      <c r="G7236">
        <v>0</v>
      </c>
      <c r="H7236" s="15">
        <v>-999</v>
      </c>
    </row>
    <row r="7237" spans="1:8" x14ac:dyDescent="0.35">
      <c r="A7237" s="14">
        <v>75162</v>
      </c>
      <c r="B7237">
        <v>5950.703125</v>
      </c>
      <c r="C7237">
        <v>9.00787353515625</v>
      </c>
      <c r="D7237">
        <v>15.38351440429688</v>
      </c>
      <c r="E7237">
        <v>1.245869250741019</v>
      </c>
      <c r="F7237">
        <v>2.1006860733032231</v>
      </c>
      <c r="G7237">
        <v>0.15986631810665131</v>
      </c>
      <c r="H7237" s="15">
        <v>-999</v>
      </c>
    </row>
    <row r="7238" spans="1:8" x14ac:dyDescent="0.35">
      <c r="A7238" s="14">
        <v>75163</v>
      </c>
      <c r="B7238">
        <v>6274.54150390625</v>
      </c>
      <c r="C7238">
        <v>10.60836791992188</v>
      </c>
      <c r="D7238">
        <v>16.15753173828125</v>
      </c>
      <c r="E7238">
        <v>1.3846060589488609</v>
      </c>
      <c r="F7238">
        <v>2.53350830078125</v>
      </c>
      <c r="G7238">
        <v>0.20587415993213651</v>
      </c>
      <c r="H7238" s="15">
        <v>-999</v>
      </c>
    </row>
    <row r="7239" spans="1:8" x14ac:dyDescent="0.35">
      <c r="A7239" s="14">
        <v>75164</v>
      </c>
      <c r="B7239">
        <v>10672.3896484375</v>
      </c>
      <c r="C7239">
        <v>4.9683837890625</v>
      </c>
      <c r="D7239">
        <v>15.760009765625</v>
      </c>
      <c r="E7239">
        <v>1.070839057573699</v>
      </c>
      <c r="F7239">
        <v>3.1620101928710942</v>
      </c>
      <c r="G7239">
        <v>0</v>
      </c>
      <c r="H7239" s="15">
        <v>-999</v>
      </c>
    </row>
    <row r="7240" spans="1:8" x14ac:dyDescent="0.35">
      <c r="A7240" s="14">
        <v>75165</v>
      </c>
      <c r="B7240">
        <v>10587.525390625</v>
      </c>
      <c r="C7240">
        <v>2.627349853515625</v>
      </c>
      <c r="D7240">
        <v>16.444610595703121</v>
      </c>
      <c r="E7240">
        <v>1.038129869174689</v>
      </c>
      <c r="F7240">
        <v>2.0515842437744141</v>
      </c>
      <c r="G7240">
        <v>8.2906641066074371E-2</v>
      </c>
      <c r="H7240" s="15">
        <v>-999</v>
      </c>
    </row>
    <row r="7241" spans="1:8" x14ac:dyDescent="0.35">
      <c r="A7241" s="14">
        <v>75166</v>
      </c>
      <c r="B7241">
        <v>10689.05078125</v>
      </c>
      <c r="C7241">
        <v>2.293426513671875</v>
      </c>
      <c r="D7241">
        <v>13.1077880859375</v>
      </c>
      <c r="E7241">
        <v>0.990757268470004</v>
      </c>
      <c r="F7241">
        <v>4.1978740692138672</v>
      </c>
      <c r="G7241">
        <v>0.58512389659881592</v>
      </c>
      <c r="H7241" s="15">
        <v>-999</v>
      </c>
    </row>
    <row r="7242" spans="1:8" x14ac:dyDescent="0.35">
      <c r="A7242" s="14">
        <v>75167</v>
      </c>
      <c r="B7242">
        <v>10522.9658203125</v>
      </c>
      <c r="C7242">
        <v>0.56048583984375</v>
      </c>
      <c r="D7242">
        <v>12.4873046875</v>
      </c>
      <c r="E7242">
        <v>0.75229473319480167</v>
      </c>
      <c r="F7242">
        <v>1.689323425292969</v>
      </c>
      <c r="G7242">
        <v>0</v>
      </c>
      <c r="H7242" s="15">
        <v>-999</v>
      </c>
    </row>
    <row r="7243" spans="1:8" x14ac:dyDescent="0.35">
      <c r="A7243" s="14">
        <v>75168</v>
      </c>
      <c r="B7243">
        <v>10206.9375</v>
      </c>
      <c r="C7243">
        <v>2.257049560546875</v>
      </c>
      <c r="D7243">
        <v>15.85360717773438</v>
      </c>
      <c r="E7243">
        <v>0.77559911722840669</v>
      </c>
      <c r="F7243">
        <v>4.5434045791625977</v>
      </c>
      <c r="G7243">
        <v>0</v>
      </c>
      <c r="H7243" s="15">
        <v>-999</v>
      </c>
    </row>
    <row r="7244" spans="1:8" x14ac:dyDescent="0.35">
      <c r="A7244" s="14">
        <v>75169</v>
      </c>
      <c r="B7244">
        <v>9318.7255859375</v>
      </c>
      <c r="C7244">
        <v>11.38531494140625</v>
      </c>
      <c r="D7244">
        <v>19.570068359375</v>
      </c>
      <c r="E7244">
        <v>1.1577982624391969</v>
      </c>
      <c r="F7244">
        <v>6.7064251899719238</v>
      </c>
      <c r="G7244">
        <v>0.10964337736368179</v>
      </c>
      <c r="H7244" s="15">
        <v>-999</v>
      </c>
    </row>
    <row r="7245" spans="1:8" x14ac:dyDescent="0.35">
      <c r="A7245" s="14">
        <v>75170</v>
      </c>
      <c r="B7245">
        <v>1386.2509765625</v>
      </c>
      <c r="C7245">
        <v>14.69915771484375</v>
      </c>
      <c r="D7245">
        <v>19.050567626953121</v>
      </c>
      <c r="E7245">
        <v>1.61011360830341</v>
      </c>
      <c r="F7245">
        <v>7.5946207046508789</v>
      </c>
      <c r="G7245">
        <v>7.4917759895324707</v>
      </c>
      <c r="H7245" s="15">
        <v>-999</v>
      </c>
    </row>
    <row r="7246" spans="1:8" x14ac:dyDescent="0.35">
      <c r="A7246" s="14">
        <v>75171</v>
      </c>
      <c r="B7246">
        <v>6400.01611328125</v>
      </c>
      <c r="C7246">
        <v>12.70880126953125</v>
      </c>
      <c r="D7246">
        <v>17.445770263671879</v>
      </c>
      <c r="E7246">
        <v>1.352862968929063</v>
      </c>
      <c r="F7246">
        <v>8.7330522537231445</v>
      </c>
      <c r="G7246">
        <v>0.51052546501159668</v>
      </c>
      <c r="H7246" s="15">
        <v>-999</v>
      </c>
    </row>
    <row r="7247" spans="1:8" x14ac:dyDescent="0.35">
      <c r="A7247" s="14">
        <v>75172</v>
      </c>
      <c r="B7247">
        <v>7359.55615234375</v>
      </c>
      <c r="C7247">
        <v>7.752471923828125</v>
      </c>
      <c r="D7247">
        <v>17.497314453125</v>
      </c>
      <c r="E7247">
        <v>1.2068433975986059</v>
      </c>
      <c r="F7247">
        <v>2.8670368194580078</v>
      </c>
      <c r="G7247">
        <v>4.7659352421760559E-2</v>
      </c>
      <c r="H7247" s="15">
        <v>-999</v>
      </c>
    </row>
    <row r="7248" spans="1:8" x14ac:dyDescent="0.35">
      <c r="A7248" s="14">
        <v>75173</v>
      </c>
      <c r="B7248">
        <v>9340.591796875</v>
      </c>
      <c r="C7248">
        <v>5.391845703125</v>
      </c>
      <c r="D7248">
        <v>18.658294677734379</v>
      </c>
      <c r="E7248">
        <v>1.149869338526714</v>
      </c>
      <c r="F7248">
        <v>3.129639625549316</v>
      </c>
      <c r="G7248">
        <v>0</v>
      </c>
      <c r="H7248" s="15">
        <v>-999</v>
      </c>
    </row>
    <row r="7249" spans="1:8" x14ac:dyDescent="0.35">
      <c r="A7249" s="14">
        <v>75174</v>
      </c>
      <c r="B7249">
        <v>8714.26171875</v>
      </c>
      <c r="C7249">
        <v>8.72247314453125</v>
      </c>
      <c r="D7249">
        <v>22.205474853515621</v>
      </c>
      <c r="E7249">
        <v>1.4716178970446341</v>
      </c>
      <c r="F7249">
        <v>1.945379257202148</v>
      </c>
      <c r="G7249">
        <v>0</v>
      </c>
      <c r="H7249" s="15">
        <v>-999</v>
      </c>
    </row>
    <row r="7250" spans="1:8" x14ac:dyDescent="0.35">
      <c r="A7250" s="14">
        <v>75175</v>
      </c>
      <c r="B7250">
        <v>8630.9599609375</v>
      </c>
      <c r="C7250">
        <v>12.16690063476562</v>
      </c>
      <c r="D7250">
        <v>21.78692626953125</v>
      </c>
      <c r="E7250">
        <v>1.6040445778120069</v>
      </c>
      <c r="F7250">
        <v>2.1625175476074219</v>
      </c>
      <c r="G7250">
        <v>1.30043588578701E-2</v>
      </c>
      <c r="H7250" s="15">
        <v>-999</v>
      </c>
    </row>
    <row r="7251" spans="1:8" x14ac:dyDescent="0.35">
      <c r="A7251" s="14">
        <v>75176</v>
      </c>
      <c r="B7251">
        <v>2815.407958984375</v>
      </c>
      <c r="C7251">
        <v>8.0462646484375</v>
      </c>
      <c r="D7251">
        <v>17.13763427734375</v>
      </c>
      <c r="E7251">
        <v>1.5328855840993481</v>
      </c>
      <c r="F7251">
        <v>1.8060760498046879</v>
      </c>
      <c r="G7251">
        <v>0.23688589036464691</v>
      </c>
      <c r="H7251" s="15">
        <v>-999</v>
      </c>
    </row>
    <row r="7252" spans="1:8" x14ac:dyDescent="0.35">
      <c r="A7252" s="14">
        <v>75177</v>
      </c>
      <c r="B7252">
        <v>5939.24951171875</v>
      </c>
      <c r="C7252">
        <v>5.201568603515625</v>
      </c>
      <c r="D7252">
        <v>15.3992919921875</v>
      </c>
      <c r="E7252">
        <v>1.0981252545873621</v>
      </c>
      <c r="F7252">
        <v>1.6722288131713869</v>
      </c>
      <c r="G7252">
        <v>8.7350107729434967E-2</v>
      </c>
      <c r="H7252" s="15">
        <v>-999</v>
      </c>
    </row>
    <row r="7253" spans="1:8" x14ac:dyDescent="0.35">
      <c r="A7253" s="14">
        <v>75178</v>
      </c>
      <c r="B7253">
        <v>7024.78466796875</v>
      </c>
      <c r="C7253">
        <v>3.450897216796875</v>
      </c>
      <c r="D7253">
        <v>16.622344970703121</v>
      </c>
      <c r="E7253">
        <v>1.013490489351788</v>
      </c>
      <c r="F7253">
        <v>2.2465362548828121</v>
      </c>
      <c r="G7253">
        <v>8.7350107729434967E-2</v>
      </c>
      <c r="H7253" s="15">
        <v>-999</v>
      </c>
    </row>
    <row r="7254" spans="1:8" x14ac:dyDescent="0.35">
      <c r="A7254" s="14">
        <v>75179</v>
      </c>
      <c r="B7254">
        <v>3008.56591796875</v>
      </c>
      <c r="C7254">
        <v>7.10797119140625</v>
      </c>
      <c r="D7254">
        <v>13.33071899414062</v>
      </c>
      <c r="E7254">
        <v>1.1162381208275669</v>
      </c>
      <c r="F7254">
        <v>3.680669784545898</v>
      </c>
      <c r="G7254">
        <v>0.37069150805473328</v>
      </c>
      <c r="H7254" s="15">
        <v>-999</v>
      </c>
    </row>
    <row r="7255" spans="1:8" x14ac:dyDescent="0.35">
      <c r="A7255" s="14">
        <v>75180</v>
      </c>
      <c r="B7255">
        <v>4958.36279296875</v>
      </c>
      <c r="C7255">
        <v>5.310699462890625</v>
      </c>
      <c r="D7255">
        <v>13.22344970703125</v>
      </c>
      <c r="E7255">
        <v>1.011217952140109</v>
      </c>
      <c r="F7255">
        <v>4.5161261558532706</v>
      </c>
      <c r="G7255">
        <v>15.26030158996582</v>
      </c>
      <c r="H7255" s="15">
        <v>-999</v>
      </c>
    </row>
    <row r="7256" spans="1:8" x14ac:dyDescent="0.35">
      <c r="A7256" s="14">
        <v>75181</v>
      </c>
      <c r="B7256">
        <v>2047.463500976562</v>
      </c>
      <c r="C7256">
        <v>8.687042236328125</v>
      </c>
      <c r="D7256">
        <v>14.3392333984375</v>
      </c>
      <c r="E7256">
        <v>1.3222231001137901</v>
      </c>
      <c r="F7256">
        <v>6.9461145401000977</v>
      </c>
      <c r="G7256">
        <v>21.572029113769531</v>
      </c>
      <c r="H7256" s="15">
        <v>-999</v>
      </c>
    </row>
    <row r="7257" spans="1:8" x14ac:dyDescent="0.35">
      <c r="A7257" s="14">
        <v>75182</v>
      </c>
      <c r="B7257">
        <v>1627.8271484375</v>
      </c>
      <c r="C7257">
        <v>2.091033935546875</v>
      </c>
      <c r="D7257">
        <v>9.98443603515625</v>
      </c>
      <c r="E7257">
        <v>0.96316309675862655</v>
      </c>
      <c r="F7257">
        <v>4.1589565277099609</v>
      </c>
      <c r="G7257">
        <v>4.5769867897033691</v>
      </c>
      <c r="H7257" s="15">
        <v>-999</v>
      </c>
    </row>
    <row r="7258" spans="1:8" x14ac:dyDescent="0.35">
      <c r="A7258" s="14">
        <v>75183</v>
      </c>
      <c r="B7258">
        <v>8142.59912109375</v>
      </c>
      <c r="C7258">
        <v>-2.7099609375E-2</v>
      </c>
      <c r="D7258">
        <v>8.971710205078125</v>
      </c>
      <c r="E7258">
        <v>0.6688517327777872</v>
      </c>
      <c r="F7258">
        <v>3.120182991027832</v>
      </c>
      <c r="G7258">
        <v>0</v>
      </c>
      <c r="H7258" s="15">
        <v>-999</v>
      </c>
    </row>
    <row r="7259" spans="1:8" x14ac:dyDescent="0.35">
      <c r="A7259" s="14">
        <v>75184</v>
      </c>
      <c r="B7259">
        <v>8016.60400390625</v>
      </c>
      <c r="C7259">
        <v>-1.431732177734375</v>
      </c>
      <c r="D7259">
        <v>9.332427978515625</v>
      </c>
      <c r="E7259">
        <v>0.65837178564393284</v>
      </c>
      <c r="F7259">
        <v>3.240209579467773</v>
      </c>
      <c r="G7259">
        <v>1.035458059050143E-3</v>
      </c>
      <c r="H7259" s="15">
        <v>-999</v>
      </c>
    </row>
    <row r="7260" spans="1:8" x14ac:dyDescent="0.35">
      <c r="A7260" s="14">
        <v>75185</v>
      </c>
      <c r="B7260">
        <v>6561.41455078125</v>
      </c>
      <c r="C7260">
        <v>1.8671875</v>
      </c>
      <c r="D7260">
        <v>9.015869140625</v>
      </c>
      <c r="E7260">
        <v>0.7230962283489929</v>
      </c>
      <c r="F7260">
        <v>3.9250869750976558</v>
      </c>
      <c r="G7260">
        <v>1.035458059050143E-3</v>
      </c>
      <c r="H7260" s="15">
        <v>-999</v>
      </c>
    </row>
    <row r="7261" spans="1:8" x14ac:dyDescent="0.35">
      <c r="A7261" s="14">
        <v>75186</v>
      </c>
      <c r="B7261">
        <v>7901.02197265625</v>
      </c>
      <c r="C7261">
        <v>-1.173370361328125</v>
      </c>
      <c r="D7261">
        <v>6.80218505859375</v>
      </c>
      <c r="E7261">
        <v>0.59944086063599422</v>
      </c>
      <c r="F7261">
        <v>2.1526975631713872</v>
      </c>
      <c r="G7261">
        <v>0</v>
      </c>
      <c r="H7261" s="15">
        <v>-999</v>
      </c>
    </row>
    <row r="7262" spans="1:8" x14ac:dyDescent="0.35">
      <c r="A7262" s="14">
        <v>75187</v>
      </c>
      <c r="B7262">
        <v>7505.3349609375</v>
      </c>
      <c r="C7262">
        <v>-0.701446533203125</v>
      </c>
      <c r="D7262">
        <v>9.01165771484375</v>
      </c>
      <c r="E7262">
        <v>0.63974648725650196</v>
      </c>
      <c r="F7262">
        <v>4.3822784423828116</v>
      </c>
      <c r="G7262">
        <v>1.2805595397949221</v>
      </c>
      <c r="H7262" s="15">
        <v>-999</v>
      </c>
    </row>
    <row r="7263" spans="1:8" x14ac:dyDescent="0.35">
      <c r="A7263" s="14">
        <v>75188</v>
      </c>
      <c r="B7263">
        <v>3387.071044921875</v>
      </c>
      <c r="C7263">
        <v>1.4129638671875</v>
      </c>
      <c r="D7263">
        <v>6.5498046875</v>
      </c>
      <c r="E7263">
        <v>0.79000236308549387</v>
      </c>
      <c r="F7263">
        <v>2.7022733688354492</v>
      </c>
      <c r="G7263">
        <v>8.7343409657478333E-2</v>
      </c>
      <c r="H7263" s="15">
        <v>-999</v>
      </c>
    </row>
    <row r="7264" spans="1:8" x14ac:dyDescent="0.35">
      <c r="A7264" s="14">
        <v>75189</v>
      </c>
      <c r="B7264">
        <v>4749.5859375</v>
      </c>
      <c r="C7264">
        <v>-1.560455322265625</v>
      </c>
      <c r="D7264">
        <v>7.247039794921875</v>
      </c>
      <c r="E7264">
        <v>0.67885976972216999</v>
      </c>
      <c r="F7264">
        <v>1.772250175476074</v>
      </c>
      <c r="G7264">
        <v>5.9019830077886581E-2</v>
      </c>
      <c r="H7264" s="15">
        <v>-999</v>
      </c>
    </row>
    <row r="7265" spans="1:8" x14ac:dyDescent="0.35">
      <c r="A7265" s="14">
        <v>75190</v>
      </c>
      <c r="B7265">
        <v>1699.676391601562</v>
      </c>
      <c r="C7265">
        <v>-1.152862548828125</v>
      </c>
      <c r="D7265">
        <v>6.553985595703125</v>
      </c>
      <c r="E7265">
        <v>0.74853770228800864</v>
      </c>
      <c r="F7265">
        <v>1.3914394378662109</v>
      </c>
      <c r="G7265">
        <v>0.75799983739852905</v>
      </c>
      <c r="H7265" s="15">
        <v>-999</v>
      </c>
    </row>
    <row r="7266" spans="1:8" x14ac:dyDescent="0.35">
      <c r="A7266" s="14">
        <v>75191</v>
      </c>
      <c r="B7266">
        <v>6761.3408203125</v>
      </c>
      <c r="C7266">
        <v>-1.5399169921875</v>
      </c>
      <c r="D7266">
        <v>6.841094970703125</v>
      </c>
      <c r="E7266">
        <v>0.68076810838056123</v>
      </c>
      <c r="F7266">
        <v>1.3121490478515621</v>
      </c>
      <c r="G7266">
        <v>2.7167679741978649E-2</v>
      </c>
      <c r="H7266" s="15">
        <v>-999</v>
      </c>
    </row>
    <row r="7267" spans="1:8" x14ac:dyDescent="0.35">
      <c r="A7267" s="14">
        <v>75192</v>
      </c>
      <c r="B7267">
        <v>4428.35205078125</v>
      </c>
      <c r="C7267">
        <v>0.273223876953125</v>
      </c>
      <c r="D7267">
        <v>10.6217041015625</v>
      </c>
      <c r="E7267">
        <v>0.8057746252816862</v>
      </c>
      <c r="F7267">
        <v>4.9605875015258789</v>
      </c>
      <c r="G7267">
        <v>0.57934534549713135</v>
      </c>
      <c r="H7267" s="15">
        <v>-999</v>
      </c>
    </row>
    <row r="7268" spans="1:8" x14ac:dyDescent="0.35">
      <c r="A7268" s="14">
        <v>75193</v>
      </c>
      <c r="B7268">
        <v>1344.598754882812</v>
      </c>
      <c r="C7268">
        <v>7.72076416015625</v>
      </c>
      <c r="D7268">
        <v>11.10546875</v>
      </c>
      <c r="E7268">
        <v>1.0286396798690931</v>
      </c>
      <c r="F7268">
        <v>7.0355887413024902</v>
      </c>
      <c r="G7268">
        <v>6.2497053146362296</v>
      </c>
      <c r="H7268" s="15">
        <v>-999</v>
      </c>
    </row>
    <row r="7269" spans="1:8" x14ac:dyDescent="0.35">
      <c r="A7269" s="14">
        <v>75194</v>
      </c>
      <c r="B7269">
        <v>2348.3935546875</v>
      </c>
      <c r="C7269">
        <v>8.09197998046875</v>
      </c>
      <c r="D7269">
        <v>9.090545654296875</v>
      </c>
      <c r="E7269">
        <v>0.98118110092410116</v>
      </c>
      <c r="F7269">
        <v>5.7233004570007324</v>
      </c>
      <c r="G7269">
        <v>7.7478699684143066</v>
      </c>
      <c r="H7269" s="15">
        <v>-999</v>
      </c>
    </row>
    <row r="7270" spans="1:8" x14ac:dyDescent="0.35">
      <c r="A7270" s="14">
        <v>75195</v>
      </c>
      <c r="B7270">
        <v>2168.251708984375</v>
      </c>
      <c r="C7270">
        <v>7.52490234375</v>
      </c>
      <c r="D7270">
        <v>11.49563598632812</v>
      </c>
      <c r="E7270">
        <v>1.109021994664023</v>
      </c>
      <c r="F7270">
        <v>4.3142633438110352</v>
      </c>
      <c r="G7270">
        <v>0.3136962354183197</v>
      </c>
      <c r="H7270" s="15">
        <v>-999</v>
      </c>
    </row>
    <row r="7271" spans="1:8" x14ac:dyDescent="0.35">
      <c r="A7271" s="14">
        <v>75196</v>
      </c>
      <c r="B7271">
        <v>4493.431640625</v>
      </c>
      <c r="C7271">
        <v>7.914764404296875</v>
      </c>
      <c r="D7271">
        <v>12.6461181640625</v>
      </c>
      <c r="E7271">
        <v>1.1028182026770239</v>
      </c>
      <c r="F7271">
        <v>5.1693606376647949</v>
      </c>
      <c r="G7271">
        <v>3.0207384377717968E-2</v>
      </c>
      <c r="H7271" s="15">
        <v>-999</v>
      </c>
    </row>
    <row r="7272" spans="1:8" x14ac:dyDescent="0.35">
      <c r="A7272" s="14">
        <v>75197</v>
      </c>
      <c r="B7272">
        <v>5316.56396484375</v>
      </c>
      <c r="C7272">
        <v>9.808135986328125</v>
      </c>
      <c r="D7272">
        <v>18.8055419921875</v>
      </c>
      <c r="E7272">
        <v>1.209048335109643</v>
      </c>
      <c r="F7272">
        <v>5.4101405143737793</v>
      </c>
      <c r="G7272">
        <v>0.73551046848297119</v>
      </c>
      <c r="H7272" s="15">
        <v>-999</v>
      </c>
    </row>
    <row r="7273" spans="1:8" x14ac:dyDescent="0.35">
      <c r="A7273" s="14">
        <v>75198</v>
      </c>
      <c r="B7273">
        <v>4144.60302734375</v>
      </c>
      <c r="C7273">
        <v>7.93060302734375</v>
      </c>
      <c r="D7273">
        <v>12.91427612304688</v>
      </c>
      <c r="E7273">
        <v>1.1237106327102391</v>
      </c>
      <c r="F7273">
        <v>3.045257568359375</v>
      </c>
      <c r="G7273">
        <v>9.6514739990234375</v>
      </c>
      <c r="H7273" s="15">
        <v>-999</v>
      </c>
    </row>
    <row r="7274" spans="1:8" x14ac:dyDescent="0.35">
      <c r="A7274" s="14">
        <v>75199</v>
      </c>
      <c r="B7274">
        <v>2686.2890625</v>
      </c>
      <c r="C7274">
        <v>8.26824951171875</v>
      </c>
      <c r="D7274">
        <v>12.01513671875</v>
      </c>
      <c r="E7274">
        <v>1.0825795346195359</v>
      </c>
      <c r="F7274">
        <v>3.9741888046264648</v>
      </c>
      <c r="G7274">
        <v>3.649368524551392</v>
      </c>
      <c r="H7274" s="15">
        <v>-999</v>
      </c>
    </row>
    <row r="7275" spans="1:8" x14ac:dyDescent="0.35">
      <c r="A7275" s="14">
        <v>75200</v>
      </c>
      <c r="B7275">
        <v>3544.3037109375</v>
      </c>
      <c r="C7275">
        <v>9.076904296875</v>
      </c>
      <c r="D7275">
        <v>13.76400756835938</v>
      </c>
      <c r="E7275">
        <v>1.202385669529916</v>
      </c>
      <c r="F7275">
        <v>5.0129623413085938</v>
      </c>
      <c r="G7275">
        <v>0.35620981454849238</v>
      </c>
      <c r="H7275" s="15">
        <v>-999</v>
      </c>
    </row>
    <row r="7276" spans="1:8" x14ac:dyDescent="0.35">
      <c r="A7276" s="14">
        <v>75201</v>
      </c>
      <c r="B7276">
        <v>1866.281372070312</v>
      </c>
      <c r="C7276">
        <v>7.231109619140625</v>
      </c>
      <c r="D7276">
        <v>11.44305419921875</v>
      </c>
      <c r="E7276">
        <v>1.0126695362631759</v>
      </c>
      <c r="F7276">
        <v>6.3998126983642578</v>
      </c>
      <c r="G7276">
        <v>3.6210541725158691</v>
      </c>
      <c r="H7276" s="15">
        <v>-999</v>
      </c>
    </row>
    <row r="7277" spans="1:8" x14ac:dyDescent="0.35">
      <c r="A7277" s="14">
        <v>75202</v>
      </c>
      <c r="B7277">
        <v>3981.641845703125</v>
      </c>
      <c r="C7277">
        <v>3.605743408203125</v>
      </c>
      <c r="D7277">
        <v>9.9307861328125</v>
      </c>
      <c r="E7277">
        <v>0.93447056240626847</v>
      </c>
      <c r="F7277">
        <v>3.6530270576477051</v>
      </c>
      <c r="G7277">
        <v>0.34022650122642523</v>
      </c>
      <c r="H7277" s="15">
        <v>-999</v>
      </c>
    </row>
    <row r="7278" spans="1:8" x14ac:dyDescent="0.35">
      <c r="A7278" s="14">
        <v>75203</v>
      </c>
      <c r="B7278">
        <v>3753.08056640625</v>
      </c>
      <c r="C7278">
        <v>2.77191162109375</v>
      </c>
      <c r="D7278">
        <v>6.388885498046875</v>
      </c>
      <c r="E7278">
        <v>0.79565302150594908</v>
      </c>
      <c r="F7278">
        <v>2.9008617401123051</v>
      </c>
      <c r="G7278">
        <v>2.214840173721313</v>
      </c>
      <c r="H7278" s="15">
        <v>-999</v>
      </c>
    </row>
    <row r="7279" spans="1:8" x14ac:dyDescent="0.35">
      <c r="A7279" s="14">
        <v>75204</v>
      </c>
      <c r="B7279">
        <v>971.82073974609375</v>
      </c>
      <c r="C7279">
        <v>2.71966552734375</v>
      </c>
      <c r="D7279">
        <v>5.181610107421875</v>
      </c>
      <c r="E7279">
        <v>0.80825605989791993</v>
      </c>
      <c r="F7279">
        <v>2.027215957641602</v>
      </c>
      <c r="G7279">
        <v>6.5155434608459473</v>
      </c>
      <c r="H7279" s="15">
        <v>-999</v>
      </c>
    </row>
    <row r="7280" spans="1:8" x14ac:dyDescent="0.35">
      <c r="A7280" s="14">
        <v>75205</v>
      </c>
      <c r="B7280">
        <v>5264.5</v>
      </c>
      <c r="C7280">
        <v>-2.10699462890625</v>
      </c>
      <c r="D7280">
        <v>4.795654296875</v>
      </c>
      <c r="E7280">
        <v>0.68031234675880992</v>
      </c>
      <c r="F7280">
        <v>2.118871688842773</v>
      </c>
      <c r="G7280">
        <v>8.4409639239311218E-3</v>
      </c>
      <c r="H7280" s="15">
        <v>-999</v>
      </c>
    </row>
    <row r="7281" spans="1:8" x14ac:dyDescent="0.35">
      <c r="A7281" s="14">
        <v>75206</v>
      </c>
      <c r="B7281">
        <v>1847.017578125</v>
      </c>
      <c r="C7281">
        <v>-1.7740478515625</v>
      </c>
      <c r="D7281">
        <v>0.526031494140625</v>
      </c>
      <c r="E7281">
        <v>0.53374372103826606</v>
      </c>
      <c r="F7281">
        <v>1.5292882919311519</v>
      </c>
      <c r="G7281">
        <v>7.1119591593742371E-2</v>
      </c>
      <c r="H7281" s="15">
        <v>-999</v>
      </c>
    </row>
    <row r="7282" spans="1:8" x14ac:dyDescent="0.35">
      <c r="A7282" s="14">
        <v>75207</v>
      </c>
      <c r="B7282">
        <v>3348.0224609375</v>
      </c>
      <c r="C7282">
        <v>-2.5416259765625</v>
      </c>
      <c r="D7282">
        <v>2.932159423828125</v>
      </c>
      <c r="E7282">
        <v>0.54837386940508059</v>
      </c>
      <c r="F7282">
        <v>2.1712474822998051</v>
      </c>
      <c r="G7282">
        <v>8.4409639239311218E-3</v>
      </c>
      <c r="H7282" s="15">
        <v>-999</v>
      </c>
    </row>
    <row r="7283" spans="1:8" x14ac:dyDescent="0.35">
      <c r="A7283" s="14">
        <v>75208</v>
      </c>
      <c r="B7283">
        <v>4490.82763671875</v>
      </c>
      <c r="C7283">
        <v>-2.5574951171875</v>
      </c>
      <c r="D7283">
        <v>3.4769287109375</v>
      </c>
      <c r="E7283">
        <v>0.55147811420689519</v>
      </c>
      <c r="F7283">
        <v>2.7157306671142578</v>
      </c>
      <c r="G7283">
        <v>1.3177181594073771E-2</v>
      </c>
      <c r="H7283" s="15">
        <v>-999</v>
      </c>
    </row>
    <row r="7284" spans="1:8" x14ac:dyDescent="0.35">
      <c r="A7284" s="14">
        <v>75209</v>
      </c>
      <c r="B7284">
        <v>4868.29248046875</v>
      </c>
      <c r="C7284">
        <v>-2.74591064453125</v>
      </c>
      <c r="D7284">
        <v>2.7470703125</v>
      </c>
      <c r="E7284">
        <v>0.49623850912279288</v>
      </c>
      <c r="F7284">
        <v>3.610472679138184</v>
      </c>
      <c r="G7284">
        <v>0</v>
      </c>
      <c r="H7284" s="15">
        <v>-999</v>
      </c>
    </row>
    <row r="7285" spans="1:8" x14ac:dyDescent="0.35">
      <c r="A7285" s="14">
        <v>75210</v>
      </c>
      <c r="B7285">
        <v>4113.3642578125</v>
      </c>
      <c r="C7285">
        <v>-1.955902099609375</v>
      </c>
      <c r="D7285">
        <v>2.414764404296875</v>
      </c>
      <c r="E7285">
        <v>0.50576121127126827</v>
      </c>
      <c r="F7285">
        <v>4.3400874137878418</v>
      </c>
      <c r="G7285">
        <v>1.035458059050143E-3</v>
      </c>
      <c r="H7285" s="15">
        <v>-999</v>
      </c>
    </row>
    <row r="7286" spans="1:8" x14ac:dyDescent="0.35">
      <c r="A7286" s="14">
        <v>75211</v>
      </c>
      <c r="B7286">
        <v>4777.1806640625</v>
      </c>
      <c r="C7286">
        <v>-2.319671630859375</v>
      </c>
      <c r="D7286">
        <v>1.471435546875</v>
      </c>
      <c r="E7286">
        <v>0.4742459245660901</v>
      </c>
      <c r="F7286">
        <v>5.2933878898620614</v>
      </c>
      <c r="G7286">
        <v>0</v>
      </c>
      <c r="H7286" s="15">
        <v>-999</v>
      </c>
    </row>
    <row r="7287" spans="1:8" x14ac:dyDescent="0.35">
      <c r="A7287" s="14">
        <v>75212</v>
      </c>
      <c r="B7287">
        <v>2863.827392578125</v>
      </c>
      <c r="C7287">
        <v>-3.4967041015625</v>
      </c>
      <c r="D7287">
        <v>1.243255615234375</v>
      </c>
      <c r="E7287">
        <v>0.47103808306494788</v>
      </c>
      <c r="F7287">
        <v>5.794588565826416</v>
      </c>
      <c r="G7287">
        <v>1.1312836431898179E-4</v>
      </c>
      <c r="H7287" s="15">
        <v>-999</v>
      </c>
    </row>
    <row r="7288" spans="1:8" x14ac:dyDescent="0.35">
      <c r="A7288" s="14">
        <v>75213</v>
      </c>
      <c r="B7288">
        <v>4699.6044921875</v>
      </c>
      <c r="C7288">
        <v>-6.151153564453125</v>
      </c>
      <c r="D7288">
        <v>-0.55084228515625</v>
      </c>
      <c r="E7288">
        <v>0.38787033869497761</v>
      </c>
      <c r="F7288">
        <v>2.378565788269043</v>
      </c>
      <c r="G7288">
        <v>0</v>
      </c>
      <c r="H7288" s="15">
        <v>-999</v>
      </c>
    </row>
    <row r="7289" spans="1:8" x14ac:dyDescent="0.35">
      <c r="A7289" s="14">
        <v>75214</v>
      </c>
      <c r="B7289">
        <v>2031.844970703125</v>
      </c>
      <c r="C7289">
        <v>-6.870269775390625</v>
      </c>
      <c r="D7289">
        <v>1.8489990234375</v>
      </c>
      <c r="E7289">
        <v>0.45552946005418471</v>
      </c>
      <c r="F7289">
        <v>1.8555412292480471</v>
      </c>
      <c r="G7289">
        <v>0.17112551629543299</v>
      </c>
      <c r="H7289" s="15">
        <v>-999</v>
      </c>
    </row>
    <row r="7290" spans="1:8" x14ac:dyDescent="0.35">
      <c r="A7290" s="14">
        <v>75215</v>
      </c>
      <c r="B7290">
        <v>1178.515747070312</v>
      </c>
      <c r="C7290">
        <v>0.27789306640625</v>
      </c>
      <c r="D7290">
        <v>2.777587890625</v>
      </c>
      <c r="E7290">
        <v>0.65175724917186584</v>
      </c>
      <c r="F7290">
        <v>2.5309629440307622</v>
      </c>
      <c r="G7290">
        <v>1.0921487808227539</v>
      </c>
      <c r="H7290" s="15">
        <v>-999</v>
      </c>
    </row>
    <row r="7291" spans="1:8" x14ac:dyDescent="0.35">
      <c r="A7291" s="14">
        <v>75216</v>
      </c>
      <c r="B7291">
        <v>1327.938598632812</v>
      </c>
      <c r="C7291">
        <v>-4.01611328125E-2</v>
      </c>
      <c r="D7291">
        <v>1.399932861328125</v>
      </c>
      <c r="E7291">
        <v>0.6050706443043703</v>
      </c>
      <c r="F7291">
        <v>1.5434732437133789</v>
      </c>
      <c r="G7291">
        <v>1.903809979557991E-2</v>
      </c>
      <c r="H7291" s="15">
        <v>-999</v>
      </c>
    </row>
    <row r="7292" spans="1:8" x14ac:dyDescent="0.35">
      <c r="A7292" s="14">
        <v>75217</v>
      </c>
      <c r="B7292">
        <v>2272.379638671875</v>
      </c>
      <c r="C7292">
        <v>-0.874908447265625</v>
      </c>
      <c r="D7292">
        <v>2.089813232421875</v>
      </c>
      <c r="E7292">
        <v>0.55532331794747958</v>
      </c>
      <c r="F7292">
        <v>1.0710058212280269</v>
      </c>
      <c r="G7292">
        <v>3.7680897861719131E-2</v>
      </c>
      <c r="H7292" s="15">
        <v>-999</v>
      </c>
    </row>
    <row r="7293" spans="1:8" x14ac:dyDescent="0.35">
      <c r="A7293" s="14">
        <v>75218</v>
      </c>
      <c r="B7293">
        <v>1343.558471679688</v>
      </c>
      <c r="C7293">
        <v>2.16937255859375</v>
      </c>
      <c r="D7293">
        <v>4.077392578125</v>
      </c>
      <c r="E7293">
        <v>0.71214774546519322</v>
      </c>
      <c r="F7293">
        <v>1.715510368347168</v>
      </c>
      <c r="G7293">
        <v>6.8073563277721405E-2</v>
      </c>
      <c r="H7293" s="15">
        <v>-999</v>
      </c>
    </row>
    <row r="7294" spans="1:8" x14ac:dyDescent="0.35">
      <c r="A7294" s="14">
        <v>75219</v>
      </c>
      <c r="B7294">
        <v>1461.223388671875</v>
      </c>
      <c r="C7294">
        <v>-1.192047119140625</v>
      </c>
      <c r="D7294">
        <v>6.10284423828125</v>
      </c>
      <c r="E7294">
        <v>0.73520041280915838</v>
      </c>
      <c r="F7294">
        <v>3.650845050811768</v>
      </c>
      <c r="G7294">
        <v>1.7116905450820921</v>
      </c>
      <c r="H7294" s="15">
        <v>-999</v>
      </c>
    </row>
    <row r="7295" spans="1:8" x14ac:dyDescent="0.35">
      <c r="A7295" s="14">
        <v>75220</v>
      </c>
      <c r="B7295">
        <v>2683.166015625</v>
      </c>
      <c r="C7295">
        <v>6.1492919921875E-2</v>
      </c>
      <c r="D7295">
        <v>10.739501953125</v>
      </c>
      <c r="E7295">
        <v>0.87512675581371946</v>
      </c>
      <c r="F7295">
        <v>4.0913052558898926</v>
      </c>
      <c r="G7295">
        <v>5.8591127395629883</v>
      </c>
      <c r="H7295" s="15">
        <v>-999</v>
      </c>
    </row>
    <row r="7296" spans="1:8" x14ac:dyDescent="0.35">
      <c r="A7296" s="14">
        <v>75221</v>
      </c>
      <c r="B7296">
        <v>3325.11474609375</v>
      </c>
      <c r="C7296">
        <v>9.200958251953125</v>
      </c>
      <c r="D7296">
        <v>14.17938232421875</v>
      </c>
      <c r="E7296">
        <v>1.195413750318929</v>
      </c>
      <c r="F7296">
        <v>6.9319295883178711</v>
      </c>
      <c r="G7296">
        <v>3.2995626926422119</v>
      </c>
      <c r="H7296" s="15">
        <v>-999</v>
      </c>
    </row>
    <row r="7297" spans="1:8" x14ac:dyDescent="0.35">
      <c r="A7297" s="14">
        <v>75222</v>
      </c>
      <c r="B7297">
        <v>876.0234375</v>
      </c>
      <c r="C7297">
        <v>10.63168334960938</v>
      </c>
      <c r="D7297">
        <v>14.388671875</v>
      </c>
      <c r="E7297">
        <v>1.396616674502567</v>
      </c>
      <c r="F7297">
        <v>5.6491022109985352</v>
      </c>
      <c r="G7297">
        <v>5.2316780090332031</v>
      </c>
      <c r="H7297" s="15">
        <v>-999</v>
      </c>
    </row>
    <row r="7298" spans="1:8" x14ac:dyDescent="0.35">
      <c r="A7298" s="14">
        <v>75223</v>
      </c>
      <c r="B7298">
        <v>3021.582275390625</v>
      </c>
      <c r="C7298">
        <v>8.843719482421875</v>
      </c>
      <c r="D7298">
        <v>12.9658203125</v>
      </c>
      <c r="E7298">
        <v>1.1313224799550159</v>
      </c>
      <c r="F7298">
        <v>5.8233222961425781</v>
      </c>
      <c r="G7298">
        <v>5.0547380447387704</v>
      </c>
      <c r="H7298" s="15">
        <v>-999</v>
      </c>
    </row>
    <row r="7299" spans="1:8" x14ac:dyDescent="0.35">
      <c r="A7299" s="14">
        <v>75224</v>
      </c>
      <c r="B7299">
        <v>2322.361328125</v>
      </c>
      <c r="C7299">
        <v>6.668701171875</v>
      </c>
      <c r="D7299">
        <v>10.185302734375</v>
      </c>
      <c r="E7299">
        <v>1.0415617032220379</v>
      </c>
      <c r="F7299">
        <v>6.6529593467712402</v>
      </c>
      <c r="G7299">
        <v>4.7346458435058594</v>
      </c>
      <c r="H7299" s="15">
        <v>-999</v>
      </c>
    </row>
    <row r="7300" spans="1:8" x14ac:dyDescent="0.35">
      <c r="A7300" s="14">
        <v>75225</v>
      </c>
      <c r="B7300">
        <v>3065.314697265625</v>
      </c>
      <c r="C7300">
        <v>4.457275390625</v>
      </c>
      <c r="D7300">
        <v>6.799041748046875</v>
      </c>
      <c r="E7300">
        <v>0.78432296489573516</v>
      </c>
      <c r="F7300">
        <v>6.8322710990905762</v>
      </c>
      <c r="G7300">
        <v>1.0331722497940059</v>
      </c>
      <c r="H7300" s="15">
        <v>-999</v>
      </c>
    </row>
    <row r="7301" spans="1:8" x14ac:dyDescent="0.35">
      <c r="A7301" s="14">
        <v>75226</v>
      </c>
      <c r="B7301">
        <v>2338.501953125</v>
      </c>
      <c r="C7301">
        <v>4.373321533203125</v>
      </c>
      <c r="D7301">
        <v>9.464935302734375</v>
      </c>
      <c r="E7301">
        <v>0.85353287892027485</v>
      </c>
      <c r="F7301">
        <v>5.0824322700500488</v>
      </c>
      <c r="G7301">
        <v>3.969336986541748</v>
      </c>
      <c r="H7301" s="15">
        <v>-999</v>
      </c>
    </row>
    <row r="7302" spans="1:8" x14ac:dyDescent="0.35">
      <c r="A7302" s="14">
        <v>75227</v>
      </c>
      <c r="B7302">
        <v>2535.82470703125</v>
      </c>
      <c r="C7302">
        <v>2.49114990234375</v>
      </c>
      <c r="D7302">
        <v>10.04541015625</v>
      </c>
      <c r="E7302">
        <v>0.84570926871897167</v>
      </c>
      <c r="F7302">
        <v>3.7006740570068359</v>
      </c>
      <c r="G7302">
        <v>2.9976959228515621</v>
      </c>
      <c r="H7302" s="15">
        <v>-999</v>
      </c>
    </row>
    <row r="7303" spans="1:8" x14ac:dyDescent="0.35">
      <c r="A7303" s="14">
        <v>75228</v>
      </c>
      <c r="B7303">
        <v>1288.891479492188</v>
      </c>
      <c r="C7303">
        <v>0.401947021484375</v>
      </c>
      <c r="D7303">
        <v>5.287841796875</v>
      </c>
      <c r="E7303">
        <v>0.71549961120342553</v>
      </c>
      <c r="F7303">
        <v>3.8407049179077148</v>
      </c>
      <c r="G7303">
        <v>0.30036270618438721</v>
      </c>
      <c r="H7303" s="15">
        <v>-999</v>
      </c>
    </row>
    <row r="7304" spans="1:8" x14ac:dyDescent="0.35">
      <c r="A7304" s="14">
        <v>75229</v>
      </c>
      <c r="B7304">
        <v>949.43365478515625</v>
      </c>
      <c r="C7304">
        <v>0.4345703125</v>
      </c>
      <c r="D7304">
        <v>3.61468505859375</v>
      </c>
      <c r="E7304">
        <v>0.66080202689762058</v>
      </c>
      <c r="F7304">
        <v>2.2647218704223628</v>
      </c>
      <c r="G7304">
        <v>12.399723052978519</v>
      </c>
      <c r="H7304" s="15">
        <v>-999</v>
      </c>
    </row>
    <row r="7305" spans="1:8" x14ac:dyDescent="0.35">
      <c r="A7305" s="14">
        <v>75230</v>
      </c>
      <c r="B7305">
        <v>922.88055419921875</v>
      </c>
      <c r="C7305">
        <v>0.2452392578125</v>
      </c>
      <c r="D7305">
        <v>1.666015625</v>
      </c>
      <c r="E7305">
        <v>0.62664943287553587</v>
      </c>
      <c r="F7305">
        <v>4.4873924255371094</v>
      </c>
      <c r="G7305">
        <v>12.47167491912842</v>
      </c>
      <c r="H7305" s="15">
        <v>-999</v>
      </c>
    </row>
    <row r="7306" spans="1:8" x14ac:dyDescent="0.35">
      <c r="A7306" s="14">
        <v>75231</v>
      </c>
      <c r="B7306">
        <v>2071.93359375</v>
      </c>
      <c r="C7306">
        <v>-0.10919189453125</v>
      </c>
      <c r="D7306">
        <v>2.44000244140625</v>
      </c>
      <c r="E7306">
        <v>0.60767896741927641</v>
      </c>
      <c r="F7306">
        <v>3.6843070983886719</v>
      </c>
      <c r="G7306">
        <v>0.40668186545372009</v>
      </c>
      <c r="H7306" s="15">
        <v>-999</v>
      </c>
    </row>
    <row r="7307" spans="1:8" x14ac:dyDescent="0.35">
      <c r="A7307" s="14">
        <v>75232</v>
      </c>
      <c r="B7307">
        <v>3136.12255859375</v>
      </c>
      <c r="C7307">
        <v>-1.32073974609375</v>
      </c>
      <c r="D7307">
        <v>3.65673828125</v>
      </c>
      <c r="E7307">
        <v>0.64168883557251377</v>
      </c>
      <c r="F7307">
        <v>4.2138776779174796</v>
      </c>
      <c r="G7307">
        <v>0.75112104415893555</v>
      </c>
      <c r="H7307" s="15">
        <v>-999</v>
      </c>
    </row>
    <row r="7308" spans="1:8" x14ac:dyDescent="0.35">
      <c r="A7308" s="14">
        <v>75233</v>
      </c>
      <c r="B7308">
        <v>3199.64111328125</v>
      </c>
      <c r="C7308">
        <v>-1.899932861328125</v>
      </c>
      <c r="D7308">
        <v>4.132080078125</v>
      </c>
      <c r="E7308">
        <v>0.58813712162530896</v>
      </c>
      <c r="F7308">
        <v>2.3360109329223628</v>
      </c>
      <c r="G7308">
        <v>8.8312506675720215E-2</v>
      </c>
      <c r="H7308" s="15">
        <v>-999</v>
      </c>
    </row>
    <row r="7309" spans="1:8" x14ac:dyDescent="0.35">
      <c r="A7309" s="14">
        <v>75234</v>
      </c>
      <c r="B7309">
        <v>2041.736572265625</v>
      </c>
      <c r="C7309">
        <v>-1.0157470703125</v>
      </c>
      <c r="D7309">
        <v>0.5460205078125</v>
      </c>
      <c r="E7309">
        <v>0.56607514301069695</v>
      </c>
      <c r="F7309">
        <v>1.9901161193847661</v>
      </c>
      <c r="G7309">
        <v>0.40668186545372009</v>
      </c>
      <c r="H7309" s="15">
        <v>-999</v>
      </c>
    </row>
    <row r="7310" spans="1:8" x14ac:dyDescent="0.35">
      <c r="A7310" s="14">
        <v>75235</v>
      </c>
      <c r="B7310">
        <v>840.6202392578125</v>
      </c>
      <c r="C7310">
        <v>0.379547119140625</v>
      </c>
      <c r="D7310">
        <v>2.4168701171875</v>
      </c>
      <c r="E7310">
        <v>0.65599085309998584</v>
      </c>
      <c r="F7310">
        <v>4.1873264312744141</v>
      </c>
      <c r="G7310">
        <v>2.8898124694824219</v>
      </c>
      <c r="H7310" s="15">
        <v>-999</v>
      </c>
    </row>
    <row r="7311" spans="1:8" x14ac:dyDescent="0.35">
      <c r="A7311" s="14">
        <v>75236</v>
      </c>
      <c r="B7311">
        <v>1092.610107421875</v>
      </c>
      <c r="C7311">
        <v>-0.35260009765625</v>
      </c>
      <c r="D7311">
        <v>1.999359130859375</v>
      </c>
      <c r="E7311">
        <v>0.62766343417770853</v>
      </c>
      <c r="F7311">
        <v>1.964292526245117</v>
      </c>
      <c r="G7311">
        <v>0.39487776160240168</v>
      </c>
      <c r="H7311" s="15">
        <v>-999</v>
      </c>
    </row>
    <row r="7312" spans="1:8" x14ac:dyDescent="0.35">
      <c r="A7312" s="14">
        <v>75237</v>
      </c>
      <c r="B7312">
        <v>3020.02001953125</v>
      </c>
      <c r="C7312">
        <v>-4.416351318359375</v>
      </c>
      <c r="D7312">
        <v>0.26312255859375</v>
      </c>
      <c r="E7312">
        <v>0.50246586344995914</v>
      </c>
      <c r="F7312">
        <v>1.8417205810546879</v>
      </c>
      <c r="G7312">
        <v>4.7024920582771301E-2</v>
      </c>
      <c r="H7312" s="15">
        <v>-999</v>
      </c>
    </row>
    <row r="7313" spans="1:8" x14ac:dyDescent="0.35">
      <c r="A7313" s="14">
        <v>75238</v>
      </c>
      <c r="B7313">
        <v>2016.745727539062</v>
      </c>
      <c r="C7313">
        <v>-4.252197265625</v>
      </c>
      <c r="D7313">
        <v>2.982635498046875</v>
      </c>
      <c r="E7313">
        <v>0.59112103935490734</v>
      </c>
      <c r="F7313">
        <v>4.7641806602478027</v>
      </c>
      <c r="G7313">
        <v>7.5667433738708496</v>
      </c>
      <c r="H7313" s="15">
        <v>-999</v>
      </c>
    </row>
    <row r="7314" spans="1:8" x14ac:dyDescent="0.35">
      <c r="A7314" s="14">
        <v>75239</v>
      </c>
      <c r="B7314">
        <v>3163.7158203125</v>
      </c>
      <c r="C7314">
        <v>-4.038604736328125</v>
      </c>
      <c r="D7314">
        <v>2.263336181640625</v>
      </c>
      <c r="E7314">
        <v>0.56083857152709393</v>
      </c>
      <c r="F7314">
        <v>4.0847582817077637</v>
      </c>
      <c r="G7314">
        <v>0.41848406195640558</v>
      </c>
      <c r="H7314" s="15">
        <v>-999</v>
      </c>
    </row>
    <row r="7315" spans="1:8" x14ac:dyDescent="0.35">
      <c r="A7315" s="14">
        <v>75240</v>
      </c>
      <c r="B7315">
        <v>2278.62744140625</v>
      </c>
      <c r="C7315">
        <v>-4.407958984375</v>
      </c>
      <c r="D7315">
        <v>1.376800537109375</v>
      </c>
      <c r="E7315">
        <v>0.52760579827843901</v>
      </c>
      <c r="F7315">
        <v>1.5212860107421879</v>
      </c>
      <c r="G7315">
        <v>2.8161418158560991E-3</v>
      </c>
      <c r="H7315" s="15">
        <v>-999</v>
      </c>
    </row>
    <row r="7316" spans="1:8" x14ac:dyDescent="0.35">
      <c r="A7316" s="14">
        <v>75241</v>
      </c>
      <c r="B7316">
        <v>2908.602783203125</v>
      </c>
      <c r="C7316">
        <v>-5.5989990234375</v>
      </c>
      <c r="D7316">
        <v>9.1705322265625E-2</v>
      </c>
      <c r="E7316">
        <v>0.48508555682668769</v>
      </c>
      <c r="F7316">
        <v>2.1425132751464839</v>
      </c>
      <c r="G7316">
        <v>6.0682594776153556E-3</v>
      </c>
      <c r="H7316" s="15">
        <v>-999</v>
      </c>
    </row>
    <row r="7317" spans="1:8" x14ac:dyDescent="0.35">
      <c r="A7317" s="14">
        <v>75242</v>
      </c>
      <c r="B7317">
        <v>1462.784301757812</v>
      </c>
      <c r="C7317">
        <v>-3.878173828125</v>
      </c>
      <c r="D7317">
        <v>-1.537261962890625</v>
      </c>
      <c r="E7317">
        <v>0.45289018154330002</v>
      </c>
      <c r="F7317">
        <v>4.6077823638916016</v>
      </c>
      <c r="G7317">
        <v>3.739577054977417</v>
      </c>
      <c r="H7317" s="15">
        <v>-999</v>
      </c>
    </row>
    <row r="7318" spans="1:8" x14ac:dyDescent="0.35">
      <c r="A7318" s="14">
        <v>75243</v>
      </c>
      <c r="B7318">
        <v>3220.4658203125</v>
      </c>
      <c r="C7318">
        <v>-1.220001220703125</v>
      </c>
      <c r="D7318">
        <v>2.332733154296875</v>
      </c>
      <c r="E7318">
        <v>0.56595802866977973</v>
      </c>
      <c r="F7318">
        <v>3.882895946502686</v>
      </c>
      <c r="G7318">
        <v>6.7350469529628754E-2</v>
      </c>
      <c r="H7318" s="15">
        <v>-999</v>
      </c>
    </row>
    <row r="7319" spans="1:8" x14ac:dyDescent="0.35">
      <c r="A7319" s="14">
        <v>75244</v>
      </c>
      <c r="B7319">
        <v>1484.651977539062</v>
      </c>
      <c r="C7319">
        <v>-1.845855712890625</v>
      </c>
      <c r="D7319">
        <v>1.245361328125</v>
      </c>
      <c r="E7319">
        <v>0.57544849044979596</v>
      </c>
      <c r="F7319">
        <v>2.5109577178955078</v>
      </c>
      <c r="G7319">
        <v>0.1754833459854126</v>
      </c>
      <c r="H7319" s="15">
        <v>-999</v>
      </c>
    </row>
    <row r="7320" spans="1:8" x14ac:dyDescent="0.35">
      <c r="A7320" s="14">
        <v>75245</v>
      </c>
      <c r="B7320">
        <v>2040.695068359375</v>
      </c>
      <c r="C7320">
        <v>-0.90570068359375</v>
      </c>
      <c r="D7320">
        <v>3.00787353515625</v>
      </c>
      <c r="E7320">
        <v>0.61797587910928864</v>
      </c>
      <c r="F7320">
        <v>1.67768383026123</v>
      </c>
      <c r="G7320">
        <v>0.10909278690814971</v>
      </c>
      <c r="H7320" s="15">
        <v>-999</v>
      </c>
    </row>
    <row r="7321" spans="1:8" x14ac:dyDescent="0.35">
      <c r="A7321" s="14">
        <v>75246</v>
      </c>
      <c r="B7321">
        <v>3008.56591796875</v>
      </c>
      <c r="C7321">
        <v>-1.000823974609375</v>
      </c>
      <c r="D7321">
        <v>2.9384765625</v>
      </c>
      <c r="E7321">
        <v>0.5668799452146932</v>
      </c>
      <c r="F7321">
        <v>3.048894882202148</v>
      </c>
      <c r="G7321">
        <v>8.5705211386084557E-3</v>
      </c>
      <c r="H7321" s="15">
        <v>-999</v>
      </c>
    </row>
    <row r="7322" spans="1:8" x14ac:dyDescent="0.35">
      <c r="A7322" s="14">
        <v>75247</v>
      </c>
      <c r="B7322">
        <v>3324.593994140625</v>
      </c>
      <c r="C7322">
        <v>1.225494384765625</v>
      </c>
      <c r="D7322">
        <v>7.596160888671875</v>
      </c>
      <c r="E7322">
        <v>0.639036425650231</v>
      </c>
      <c r="F7322">
        <v>5.2017312049865723</v>
      </c>
      <c r="G7322">
        <v>2.252679824829102</v>
      </c>
      <c r="H7322" s="15">
        <v>-999</v>
      </c>
    </row>
    <row r="7323" spans="1:8" x14ac:dyDescent="0.35">
      <c r="A7323" s="14">
        <v>75248</v>
      </c>
      <c r="B7323">
        <v>1246.718383789062</v>
      </c>
      <c r="C7323">
        <v>4.561737060546875</v>
      </c>
      <c r="D7323">
        <v>6.960968017578125</v>
      </c>
      <c r="E7323">
        <v>0.87912041629466731</v>
      </c>
      <c r="F7323">
        <v>3.7257704734802251</v>
      </c>
      <c r="G7323">
        <v>1.6378791332244871</v>
      </c>
      <c r="H7323" s="15">
        <v>-999</v>
      </c>
    </row>
    <row r="7324" spans="1:8" x14ac:dyDescent="0.35">
      <c r="A7324" s="14">
        <v>75249</v>
      </c>
      <c r="B7324">
        <v>2259.36474609375</v>
      </c>
      <c r="C7324">
        <v>2.08172607421875</v>
      </c>
      <c r="D7324">
        <v>7.119781494140625</v>
      </c>
      <c r="E7324">
        <v>0.84194429024113082</v>
      </c>
      <c r="F7324">
        <v>1.3928947448730471</v>
      </c>
      <c r="G7324">
        <v>0.24200974404811859</v>
      </c>
      <c r="H7324" s="15">
        <v>-999</v>
      </c>
    </row>
    <row r="7325" spans="1:8" x14ac:dyDescent="0.35">
      <c r="A7325" s="14">
        <v>75250</v>
      </c>
      <c r="B7325">
        <v>1753.82275390625</v>
      </c>
      <c r="C7325">
        <v>-2.821441650390625</v>
      </c>
      <c r="D7325">
        <v>3.98065185546875</v>
      </c>
      <c r="E7325">
        <v>0.62984878377176234</v>
      </c>
      <c r="F7325">
        <v>2.189433097839355</v>
      </c>
      <c r="G7325">
        <v>9.1779552400112152E-2</v>
      </c>
      <c r="H7325" s="15">
        <v>-999</v>
      </c>
    </row>
    <row r="7326" spans="1:8" x14ac:dyDescent="0.35">
      <c r="A7326" s="14">
        <v>75251</v>
      </c>
      <c r="B7326">
        <v>2768.030029296875</v>
      </c>
      <c r="C7326">
        <v>-3.060211181640625</v>
      </c>
      <c r="D7326">
        <v>1.522979736328125</v>
      </c>
      <c r="E7326">
        <v>0.50010313772481441</v>
      </c>
      <c r="F7326">
        <v>2.3447399139404301</v>
      </c>
      <c r="G7326">
        <v>8.5705211386084557E-3</v>
      </c>
      <c r="H7326" s="15">
        <v>-999</v>
      </c>
    </row>
    <row r="7327" spans="1:8" x14ac:dyDescent="0.35">
      <c r="A7327" s="14">
        <v>75252</v>
      </c>
      <c r="B7327">
        <v>4353.900390625</v>
      </c>
      <c r="C7327">
        <v>-3.992919921875</v>
      </c>
      <c r="D7327">
        <v>1.829010009765625</v>
      </c>
      <c r="E7327">
        <v>0.47591876404969402</v>
      </c>
      <c r="F7327">
        <v>2.2549018859863281</v>
      </c>
      <c r="G7327">
        <v>0</v>
      </c>
      <c r="H7327" s="15">
        <v>-999</v>
      </c>
    </row>
    <row r="7328" spans="1:8" x14ac:dyDescent="0.35">
      <c r="A7328" s="14">
        <v>75253</v>
      </c>
      <c r="B7328">
        <v>4501.24169921875</v>
      </c>
      <c r="C7328">
        <v>-4.811798095703125</v>
      </c>
      <c r="D7328">
        <v>1.327362060546875</v>
      </c>
      <c r="E7328">
        <v>0.47165526240469507</v>
      </c>
      <c r="F7328">
        <v>1.195759773254395</v>
      </c>
      <c r="G7328">
        <v>0</v>
      </c>
      <c r="H7328" s="15">
        <v>-999</v>
      </c>
    </row>
    <row r="7329" spans="1:8" x14ac:dyDescent="0.35">
      <c r="A7329" s="14">
        <v>75254</v>
      </c>
      <c r="B7329">
        <v>1053.561645507812</v>
      </c>
      <c r="C7329">
        <v>-2.373748779296875</v>
      </c>
      <c r="D7329">
        <v>2.054046630859375</v>
      </c>
      <c r="E7329">
        <v>0.59174507879707117</v>
      </c>
      <c r="F7329">
        <v>1.8333549499511721</v>
      </c>
      <c r="G7329">
        <v>0.60914081335067749</v>
      </c>
      <c r="H7329" s="15">
        <v>-999</v>
      </c>
    </row>
    <row r="7330" spans="1:8" x14ac:dyDescent="0.35">
      <c r="A7330" s="14">
        <v>75255</v>
      </c>
      <c r="B7330">
        <v>1408.117309570312</v>
      </c>
      <c r="C7330">
        <v>-1.42242431640625</v>
      </c>
      <c r="D7330">
        <v>3.76611328125</v>
      </c>
      <c r="E7330">
        <v>0.658146533285491</v>
      </c>
      <c r="F7330">
        <v>2.8433952331542969</v>
      </c>
      <c r="G7330">
        <v>1.8276098966598511</v>
      </c>
      <c r="H7330" s="15">
        <v>-999</v>
      </c>
    </row>
    <row r="7331" spans="1:8" x14ac:dyDescent="0.35">
      <c r="A7331" s="14">
        <v>75256</v>
      </c>
      <c r="B7331">
        <v>1322.732421875</v>
      </c>
      <c r="C7331">
        <v>0.84588623046875</v>
      </c>
      <c r="D7331">
        <v>5.4024658203125</v>
      </c>
      <c r="E7331">
        <v>0.72823225750387677</v>
      </c>
      <c r="F7331">
        <v>3.1139993667602539</v>
      </c>
      <c r="G7331">
        <v>4.1832656860351563</v>
      </c>
      <c r="H7331" s="15">
        <v>-999</v>
      </c>
    </row>
    <row r="7332" spans="1:8" x14ac:dyDescent="0.35">
      <c r="A7332" s="14">
        <v>75257</v>
      </c>
      <c r="B7332">
        <v>2333.815185546875</v>
      </c>
      <c r="C7332">
        <v>0.262969970703125</v>
      </c>
      <c r="D7332">
        <v>3.591552734375</v>
      </c>
      <c r="E7332">
        <v>0.63488858774329304</v>
      </c>
      <c r="F7332">
        <v>1.937741279602051</v>
      </c>
      <c r="G7332">
        <v>0.13783352077007291</v>
      </c>
      <c r="H7332" s="15">
        <v>-999</v>
      </c>
    </row>
    <row r="7333" spans="1:8" x14ac:dyDescent="0.35">
      <c r="A7333" s="14">
        <v>75258</v>
      </c>
      <c r="B7333">
        <v>1090.00634765625</v>
      </c>
      <c r="C7333">
        <v>1.573394775390625</v>
      </c>
      <c r="D7333">
        <v>6.744354248046875</v>
      </c>
      <c r="E7333">
        <v>0.76691312857931404</v>
      </c>
      <c r="F7333">
        <v>2.305094718933105</v>
      </c>
      <c r="G7333">
        <v>7.4658470153808594</v>
      </c>
      <c r="H7333" s="15">
        <v>-999</v>
      </c>
    </row>
    <row r="7334" spans="1:8" x14ac:dyDescent="0.35">
      <c r="A7334" s="14">
        <v>75259</v>
      </c>
      <c r="B7334">
        <v>2453.56298828125</v>
      </c>
      <c r="C7334">
        <v>-0.7042236328125</v>
      </c>
      <c r="D7334">
        <v>4.064788818359375</v>
      </c>
      <c r="E7334">
        <v>0.63613758237422657</v>
      </c>
      <c r="F7334">
        <v>1.2812337875366211</v>
      </c>
      <c r="G7334">
        <v>8.1318847835063934E-2</v>
      </c>
      <c r="H7334" s="15">
        <v>-999</v>
      </c>
    </row>
    <row r="7335" spans="1:8" x14ac:dyDescent="0.35">
      <c r="A7335" s="14">
        <v>75260</v>
      </c>
      <c r="B7335">
        <v>862.48651123046875</v>
      </c>
      <c r="C7335">
        <v>3.190673828125</v>
      </c>
      <c r="D7335">
        <v>9.09368896484375</v>
      </c>
      <c r="E7335">
        <v>0.90293311376422491</v>
      </c>
      <c r="F7335">
        <v>5.3206663131713867</v>
      </c>
      <c r="G7335">
        <v>7.0218625068664551</v>
      </c>
      <c r="H7335" s="15">
        <v>-999</v>
      </c>
    </row>
    <row r="7336" spans="1:8" x14ac:dyDescent="0.35">
      <c r="A7336" s="14">
        <v>75261</v>
      </c>
      <c r="B7336">
        <v>5067.697265625</v>
      </c>
      <c r="C7336">
        <v>7.005401611328125</v>
      </c>
      <c r="D7336">
        <v>14.12155151367188</v>
      </c>
      <c r="E7336">
        <v>0.95661776217894601</v>
      </c>
      <c r="F7336">
        <v>6.1212058067321777</v>
      </c>
      <c r="G7336">
        <v>0.17172238230705261</v>
      </c>
      <c r="H7336" s="15">
        <v>-999</v>
      </c>
    </row>
    <row r="7337" spans="1:8" x14ac:dyDescent="0.35">
      <c r="A7337" s="14">
        <v>75262</v>
      </c>
      <c r="B7337">
        <v>3943.634765625</v>
      </c>
      <c r="C7337">
        <v>8.7261962890625</v>
      </c>
      <c r="D7337">
        <v>13.2823486328125</v>
      </c>
      <c r="E7337">
        <v>1.0402206951862309</v>
      </c>
      <c r="F7337">
        <v>10.133359909057621</v>
      </c>
      <c r="G7337">
        <v>6.0613579750061044</v>
      </c>
      <c r="H7337" s="15">
        <v>-999</v>
      </c>
    </row>
    <row r="7338" spans="1:8" x14ac:dyDescent="0.35">
      <c r="A7338" s="14">
        <v>75263</v>
      </c>
      <c r="B7338">
        <v>2230.728759765625</v>
      </c>
      <c r="C7338">
        <v>8.26171875</v>
      </c>
      <c r="D7338">
        <v>10.70480346679688</v>
      </c>
      <c r="E7338">
        <v>0.91682393744825097</v>
      </c>
      <c r="F7338">
        <v>8.3427848815917969</v>
      </c>
      <c r="G7338">
        <v>0.44471964240074158</v>
      </c>
      <c r="H7338" s="15">
        <v>-999</v>
      </c>
    </row>
    <row r="7339" spans="1:8" x14ac:dyDescent="0.35">
      <c r="A7339" s="14">
        <v>75264</v>
      </c>
      <c r="B7339">
        <v>2234.894775390625</v>
      </c>
      <c r="C7339">
        <v>7.666656494140625</v>
      </c>
      <c r="D7339">
        <v>10.089599609375</v>
      </c>
      <c r="E7339">
        <v>1.0042436428072961</v>
      </c>
      <c r="F7339">
        <v>6.9304747581481934</v>
      </c>
      <c r="G7339">
        <v>6.5988898277282706</v>
      </c>
      <c r="H7339" s="15">
        <v>-999</v>
      </c>
    </row>
    <row r="7340" spans="1:8" x14ac:dyDescent="0.35">
      <c r="A7340" s="14">
        <v>75265</v>
      </c>
      <c r="B7340">
        <v>2009.45654296875</v>
      </c>
      <c r="C7340">
        <v>3.337127685546875</v>
      </c>
      <c r="D7340">
        <v>8.602569580078125</v>
      </c>
      <c r="E7340">
        <v>0.92035041962432074</v>
      </c>
      <c r="F7340">
        <v>4.785275936126709</v>
      </c>
      <c r="G7340">
        <v>3.881370067596436</v>
      </c>
      <c r="H7340" s="15">
        <v>-999</v>
      </c>
    </row>
    <row r="7341" spans="1:8" x14ac:dyDescent="0.35">
      <c r="A7341" s="14">
        <v>75266</v>
      </c>
      <c r="B7341">
        <v>2842.481689453125</v>
      </c>
      <c r="C7341">
        <v>3.091827392578125</v>
      </c>
      <c r="D7341">
        <v>7.620361328125</v>
      </c>
      <c r="E7341">
        <v>0.72119742888032068</v>
      </c>
      <c r="F7341">
        <v>6.921381950378418</v>
      </c>
      <c r="G7341">
        <v>0.87138420343399048</v>
      </c>
      <c r="H7341" s="15">
        <v>-999</v>
      </c>
    </row>
    <row r="7342" spans="1:8" x14ac:dyDescent="0.35">
      <c r="A7342" s="14">
        <v>75267</v>
      </c>
      <c r="B7342">
        <v>4912.54736328125</v>
      </c>
      <c r="C7342">
        <v>0.740509033203125</v>
      </c>
      <c r="D7342">
        <v>7.942169189453125</v>
      </c>
      <c r="E7342">
        <v>0.75425941363605919</v>
      </c>
      <c r="F7342">
        <v>3.4347972869873051</v>
      </c>
      <c r="G7342">
        <v>0.1159885302186012</v>
      </c>
      <c r="H7342" s="15">
        <v>-999</v>
      </c>
    </row>
    <row r="7343" spans="1:8" x14ac:dyDescent="0.35">
      <c r="A7343" s="14">
        <v>75268</v>
      </c>
      <c r="B7343">
        <v>5510.2421875</v>
      </c>
      <c r="C7343">
        <v>0.7694091796875</v>
      </c>
      <c r="D7343">
        <v>7.165008544921875</v>
      </c>
      <c r="E7343">
        <v>0.68770910077393499</v>
      </c>
      <c r="F7343">
        <v>3.6308407783508301</v>
      </c>
      <c r="G7343">
        <v>9.5721874237060547</v>
      </c>
      <c r="H7343" s="15">
        <v>-999</v>
      </c>
    </row>
    <row r="7344" spans="1:8" x14ac:dyDescent="0.35">
      <c r="A7344" s="14">
        <v>75269</v>
      </c>
      <c r="B7344">
        <v>1195.696655273438</v>
      </c>
      <c r="C7344">
        <v>4.685791015625</v>
      </c>
      <c r="D7344">
        <v>12.91952514648438</v>
      </c>
      <c r="E7344">
        <v>1.2293083239260989</v>
      </c>
      <c r="F7344">
        <v>4.3066253662109384</v>
      </c>
      <c r="G7344">
        <v>14.94149589538574</v>
      </c>
      <c r="H7344" s="15">
        <v>-999</v>
      </c>
    </row>
    <row r="7345" spans="1:8" x14ac:dyDescent="0.35">
      <c r="A7345" s="14">
        <v>75270</v>
      </c>
      <c r="B7345">
        <v>2528.014892578125</v>
      </c>
      <c r="C7345">
        <v>9.287689208984375</v>
      </c>
      <c r="D7345">
        <v>11.24322509765625</v>
      </c>
      <c r="E7345">
        <v>1.1698054165963241</v>
      </c>
      <c r="F7345">
        <v>5.3472175598144531</v>
      </c>
      <c r="G7345">
        <v>4.9367923736572266</v>
      </c>
      <c r="H7345" s="15">
        <v>-999</v>
      </c>
    </row>
    <row r="7346" spans="1:8" x14ac:dyDescent="0.35">
      <c r="A7346" s="14">
        <v>75271</v>
      </c>
      <c r="B7346">
        <v>1890.75146484375</v>
      </c>
      <c r="C7346">
        <v>-0.4971923828125</v>
      </c>
      <c r="D7346">
        <v>9.9991455078125</v>
      </c>
      <c r="E7346">
        <v>0.88949599193920781</v>
      </c>
      <c r="F7346">
        <v>3.410792350769043</v>
      </c>
      <c r="G7346">
        <v>0.31409543752670288</v>
      </c>
      <c r="H7346" s="15">
        <v>-999</v>
      </c>
    </row>
    <row r="7347" spans="1:8" x14ac:dyDescent="0.35">
      <c r="A7347" s="14">
        <v>75272</v>
      </c>
      <c r="B7347">
        <v>4779.783203125</v>
      </c>
      <c r="C7347">
        <v>-0.86279296875</v>
      </c>
      <c r="D7347">
        <v>8.702484130859375</v>
      </c>
      <c r="E7347">
        <v>0.63199468749872267</v>
      </c>
      <c r="F7347">
        <v>2.1468782424926758</v>
      </c>
      <c r="G7347">
        <v>1.934562344104052E-3</v>
      </c>
      <c r="H7347" s="15">
        <v>-999</v>
      </c>
    </row>
    <row r="7348" spans="1:8" x14ac:dyDescent="0.35">
      <c r="A7348" s="14">
        <v>75273</v>
      </c>
      <c r="B7348">
        <v>2102.130615234375</v>
      </c>
      <c r="C7348">
        <v>1.26373291015625</v>
      </c>
      <c r="D7348">
        <v>4.289825439453125</v>
      </c>
      <c r="E7348">
        <v>0.68565480674205626</v>
      </c>
      <c r="F7348">
        <v>2.1574258804321289</v>
      </c>
      <c r="G7348">
        <v>0.39949706196784968</v>
      </c>
      <c r="H7348" s="15">
        <v>-999</v>
      </c>
    </row>
    <row r="7349" spans="1:8" x14ac:dyDescent="0.35">
      <c r="A7349" s="14">
        <v>75274</v>
      </c>
      <c r="B7349">
        <v>5662.78955078125</v>
      </c>
      <c r="C7349">
        <v>-2.07623291015625</v>
      </c>
      <c r="D7349">
        <v>3.1845703125</v>
      </c>
      <c r="E7349">
        <v>0.51350621437908384</v>
      </c>
      <c r="F7349">
        <v>2.7721061706542969</v>
      </c>
      <c r="G7349">
        <v>0</v>
      </c>
      <c r="H7349" s="15">
        <v>-999</v>
      </c>
    </row>
    <row r="7350" spans="1:8" x14ac:dyDescent="0.35">
      <c r="A7350" s="14">
        <v>75275</v>
      </c>
      <c r="B7350">
        <v>6383.8759765625</v>
      </c>
      <c r="C7350">
        <v>-3.86138916015625</v>
      </c>
      <c r="D7350">
        <v>8.112518310546875</v>
      </c>
      <c r="E7350">
        <v>0.44891620948732791</v>
      </c>
      <c r="F7350">
        <v>2.0010280609130859</v>
      </c>
      <c r="G7350">
        <v>0</v>
      </c>
      <c r="H7350" s="15">
        <v>-999</v>
      </c>
    </row>
    <row r="7351" spans="1:8" x14ac:dyDescent="0.35">
      <c r="A7351" s="14">
        <v>75276</v>
      </c>
      <c r="B7351">
        <v>1495.064331054688</v>
      </c>
      <c r="C7351">
        <v>2.32794189453125</v>
      </c>
      <c r="D7351">
        <v>7.249114990234375</v>
      </c>
      <c r="E7351">
        <v>0.77538997255606656</v>
      </c>
      <c r="F7351">
        <v>3.3940610885620122</v>
      </c>
      <c r="G7351">
        <v>5.3996758460998544</v>
      </c>
      <c r="H7351" s="15">
        <v>-999</v>
      </c>
    </row>
    <row r="7352" spans="1:8" x14ac:dyDescent="0.35">
      <c r="A7352" s="14">
        <v>75277</v>
      </c>
      <c r="B7352">
        <v>1722.0634765625</v>
      </c>
      <c r="C7352">
        <v>7.68157958984375</v>
      </c>
      <c r="D7352">
        <v>10.65536499023438</v>
      </c>
      <c r="E7352">
        <v>1.052689894869024</v>
      </c>
      <c r="F7352">
        <v>5.2064595222473136</v>
      </c>
      <c r="G7352">
        <v>3.9262535572052002</v>
      </c>
      <c r="H7352" s="15">
        <v>-999</v>
      </c>
    </row>
    <row r="7353" spans="1:8" x14ac:dyDescent="0.35">
      <c r="A7353" s="14">
        <v>75278</v>
      </c>
      <c r="B7353">
        <v>4169.07275390625</v>
      </c>
      <c r="C7353">
        <v>7.59765625</v>
      </c>
      <c r="D7353">
        <v>11.46722412109375</v>
      </c>
      <c r="E7353">
        <v>0.98525225477155975</v>
      </c>
      <c r="F7353">
        <v>5.5854520797729492</v>
      </c>
      <c r="G7353">
        <v>5.0089106559753418</v>
      </c>
      <c r="H7353" s="15">
        <v>-999</v>
      </c>
    </row>
    <row r="7354" spans="1:8" x14ac:dyDescent="0.35">
      <c r="A7354" s="14">
        <v>75279</v>
      </c>
      <c r="B7354">
        <v>2505.62646484375</v>
      </c>
      <c r="C7354">
        <v>-0.576446533203125</v>
      </c>
      <c r="D7354">
        <v>10.80996704101562</v>
      </c>
      <c r="E7354">
        <v>0.82232354671809371</v>
      </c>
      <c r="F7354">
        <v>4.988593578338623</v>
      </c>
      <c r="G7354">
        <v>6.3174619674682617</v>
      </c>
      <c r="H7354" s="15">
        <v>-999</v>
      </c>
    </row>
    <row r="7355" spans="1:8" x14ac:dyDescent="0.35">
      <c r="A7355" s="14">
        <v>75280</v>
      </c>
      <c r="B7355">
        <v>3664.0517578125</v>
      </c>
      <c r="C7355">
        <v>-0.1492919921875</v>
      </c>
      <c r="D7355">
        <v>1.826904296875</v>
      </c>
      <c r="E7355">
        <v>0.62262426643535018</v>
      </c>
      <c r="F7355">
        <v>7.2410883903503418</v>
      </c>
      <c r="G7355">
        <v>5.240668773651123</v>
      </c>
      <c r="H7355" s="15">
        <v>-999</v>
      </c>
    </row>
    <row r="7356" spans="1:8" x14ac:dyDescent="0.35">
      <c r="A7356" s="14">
        <v>75281</v>
      </c>
      <c r="B7356">
        <v>2480.1162109375</v>
      </c>
      <c r="C7356">
        <v>2.173126220703125</v>
      </c>
      <c r="D7356">
        <v>4.970245361328125</v>
      </c>
      <c r="E7356">
        <v>0.63901745754057149</v>
      </c>
      <c r="F7356">
        <v>6.9519338607788086</v>
      </c>
      <c r="G7356">
        <v>0.31028628349304199</v>
      </c>
      <c r="H7356" s="15">
        <v>-999</v>
      </c>
    </row>
    <row r="7357" spans="1:8" x14ac:dyDescent="0.35">
      <c r="A7357" s="14">
        <v>75282</v>
      </c>
      <c r="B7357">
        <v>5290.01123046875</v>
      </c>
      <c r="C7357">
        <v>0.647247314453125</v>
      </c>
      <c r="D7357">
        <v>5.643280029296875</v>
      </c>
      <c r="E7357">
        <v>0.64060970023273722</v>
      </c>
      <c r="F7357">
        <v>3.6344776153564449</v>
      </c>
      <c r="G7357">
        <v>6.1768431216478348E-2</v>
      </c>
      <c r="H7357" s="15">
        <v>-999</v>
      </c>
    </row>
    <row r="7358" spans="1:8" x14ac:dyDescent="0.35">
      <c r="A7358" s="14">
        <v>75283</v>
      </c>
      <c r="B7358">
        <v>4875.06103515625</v>
      </c>
      <c r="C7358">
        <v>-2.52392578125</v>
      </c>
      <c r="D7358">
        <v>5.296234130859375</v>
      </c>
      <c r="E7358">
        <v>0.50648139430157402</v>
      </c>
      <c r="F7358">
        <v>2.9386882781982422</v>
      </c>
      <c r="G7358">
        <v>0</v>
      </c>
      <c r="H7358" s="15">
        <v>-999</v>
      </c>
    </row>
    <row r="7359" spans="1:8" x14ac:dyDescent="0.35">
      <c r="A7359" s="14">
        <v>75284</v>
      </c>
      <c r="B7359">
        <v>3247.539794921875</v>
      </c>
      <c r="C7359">
        <v>-1.94659423828125</v>
      </c>
      <c r="D7359">
        <v>5.300445556640625</v>
      </c>
      <c r="E7359">
        <v>0.55514809612184368</v>
      </c>
      <c r="F7359">
        <v>6.8544578552246094</v>
      </c>
      <c r="G7359">
        <v>1.8947515487670901</v>
      </c>
      <c r="H7359" s="15">
        <v>-999</v>
      </c>
    </row>
    <row r="7360" spans="1:8" x14ac:dyDescent="0.35">
      <c r="A7360" s="14">
        <v>75285</v>
      </c>
      <c r="B7360">
        <v>1406.555053710938</v>
      </c>
      <c r="C7360">
        <v>5.76678466796875</v>
      </c>
      <c r="D7360">
        <v>8.899139404296875</v>
      </c>
      <c r="E7360">
        <v>0.99218513767113459</v>
      </c>
      <c r="F7360">
        <v>8.0758171081542969</v>
      </c>
      <c r="G7360">
        <v>16.631866455078121</v>
      </c>
      <c r="H7360" s="15">
        <v>-999</v>
      </c>
    </row>
    <row r="7361" spans="1:8" x14ac:dyDescent="0.35">
      <c r="A7361" s="14">
        <v>75286</v>
      </c>
      <c r="B7361">
        <v>1760.070434570312</v>
      </c>
      <c r="C7361">
        <v>6.16131591796875</v>
      </c>
      <c r="D7361">
        <v>7.36376953125</v>
      </c>
      <c r="E7361">
        <v>0.95594840519545088</v>
      </c>
      <c r="F7361">
        <v>1.759520530700684</v>
      </c>
      <c r="G7361">
        <v>21.175947189331051</v>
      </c>
      <c r="H7361" s="15">
        <v>-999</v>
      </c>
    </row>
    <row r="7362" spans="1:8" x14ac:dyDescent="0.35">
      <c r="A7362" s="14">
        <v>75287</v>
      </c>
      <c r="B7362">
        <v>3581.7900390625</v>
      </c>
      <c r="C7362">
        <v>1.397125244140625</v>
      </c>
      <c r="D7362">
        <v>7.03564453125</v>
      </c>
      <c r="E7362">
        <v>0.73097363600767695</v>
      </c>
      <c r="F7362">
        <v>5.2413763999938956</v>
      </c>
      <c r="G7362">
        <v>22.805889129638668</v>
      </c>
      <c r="H7362" s="15">
        <v>-999</v>
      </c>
    </row>
    <row r="7363" spans="1:8" x14ac:dyDescent="0.35">
      <c r="A7363" s="14">
        <v>75288</v>
      </c>
      <c r="B7363">
        <v>8907.9404296875</v>
      </c>
      <c r="C7363">
        <v>-0.72943115234375</v>
      </c>
      <c r="D7363">
        <v>7.64453125</v>
      </c>
      <c r="E7363">
        <v>0.60574829221371895</v>
      </c>
      <c r="F7363">
        <v>2.5695161819458008</v>
      </c>
      <c r="G7363">
        <v>0</v>
      </c>
      <c r="H7363" s="15">
        <v>-999</v>
      </c>
    </row>
    <row r="7364" spans="1:8" x14ac:dyDescent="0.35">
      <c r="A7364" s="14">
        <v>75289</v>
      </c>
      <c r="B7364">
        <v>2884.132568359375</v>
      </c>
      <c r="C7364">
        <v>4.067413330078125</v>
      </c>
      <c r="D7364">
        <v>12.58407592773438</v>
      </c>
      <c r="E7364">
        <v>0.89977419535324643</v>
      </c>
      <c r="F7364">
        <v>6.7588005065917969</v>
      </c>
      <c r="G7364">
        <v>11.428266525268549</v>
      </c>
      <c r="H7364" s="15">
        <v>-999</v>
      </c>
    </row>
    <row r="7365" spans="1:8" x14ac:dyDescent="0.35">
      <c r="A7365" s="14">
        <v>75290</v>
      </c>
      <c r="B7365">
        <v>6155.8359375</v>
      </c>
      <c r="C7365">
        <v>4.21478271484375</v>
      </c>
      <c r="D7365">
        <v>9.1904296875</v>
      </c>
      <c r="E7365">
        <v>0.77719772500836426</v>
      </c>
      <c r="F7365">
        <v>8.6930437088012695</v>
      </c>
      <c r="G7365">
        <v>4.2736053466796884</v>
      </c>
      <c r="H7365" s="15">
        <v>-999</v>
      </c>
    </row>
    <row r="7366" spans="1:8" x14ac:dyDescent="0.35">
      <c r="A7366" s="14">
        <v>75291</v>
      </c>
      <c r="B7366">
        <v>2609.23486328125</v>
      </c>
      <c r="C7366">
        <v>4.05340576171875</v>
      </c>
      <c r="D7366">
        <v>11.76168823242188</v>
      </c>
      <c r="E7366">
        <v>0.97364865810203882</v>
      </c>
      <c r="F7366">
        <v>3.9534568786621089</v>
      </c>
      <c r="G7366">
        <v>0.86544519662857056</v>
      </c>
      <c r="H7366" s="15">
        <v>-999</v>
      </c>
    </row>
    <row r="7367" spans="1:8" x14ac:dyDescent="0.35">
      <c r="A7367" s="14">
        <v>75292</v>
      </c>
      <c r="B7367">
        <v>9122.96484375</v>
      </c>
      <c r="C7367">
        <v>5.815277099609375</v>
      </c>
      <c r="D7367">
        <v>15.40875244140625</v>
      </c>
      <c r="E7367">
        <v>0.87698336008411681</v>
      </c>
      <c r="F7367">
        <v>4.0785751342773438</v>
      </c>
      <c r="G7367">
        <v>0</v>
      </c>
      <c r="H7367" s="15">
        <v>-999</v>
      </c>
    </row>
    <row r="7368" spans="1:8" x14ac:dyDescent="0.35">
      <c r="A7368" s="14">
        <v>75293</v>
      </c>
      <c r="B7368">
        <v>2054.23193359375</v>
      </c>
      <c r="C7368">
        <v>8.395111083984375</v>
      </c>
      <c r="D7368">
        <v>13.1077880859375</v>
      </c>
      <c r="E7368">
        <v>1.173939485807501</v>
      </c>
      <c r="F7368">
        <v>4.8536548614501953</v>
      </c>
      <c r="G7368">
        <v>3.094741582870483</v>
      </c>
      <c r="H7368" s="15">
        <v>-999</v>
      </c>
    </row>
    <row r="7369" spans="1:8" x14ac:dyDescent="0.35">
      <c r="A7369" s="14">
        <v>75294</v>
      </c>
      <c r="B7369">
        <v>5359.77685546875</v>
      </c>
      <c r="C7369">
        <v>2.936065673828125</v>
      </c>
      <c r="D7369">
        <v>14.19937133789062</v>
      </c>
      <c r="E7369">
        <v>1.27416006928716</v>
      </c>
      <c r="F7369">
        <v>2.2767248153686519</v>
      </c>
      <c r="G7369">
        <v>14.356679916381839</v>
      </c>
      <c r="H7369" s="15">
        <v>-999</v>
      </c>
    </row>
    <row r="7370" spans="1:8" x14ac:dyDescent="0.35">
      <c r="A7370" s="14">
        <v>75295</v>
      </c>
      <c r="B7370">
        <v>5897.07763671875</v>
      </c>
      <c r="C7370">
        <v>-2.29913330078125</v>
      </c>
      <c r="D7370">
        <v>5.18896484375</v>
      </c>
      <c r="E7370">
        <v>0.4897312952603064</v>
      </c>
      <c r="F7370">
        <v>5.9829936027526864</v>
      </c>
      <c r="G7370">
        <v>3.6704540252685551</v>
      </c>
      <c r="H7370" s="15">
        <v>-999</v>
      </c>
    </row>
    <row r="7371" spans="1:8" x14ac:dyDescent="0.35">
      <c r="A7371" s="14">
        <v>75296</v>
      </c>
      <c r="B7371">
        <v>9506.1552734375</v>
      </c>
      <c r="C7371">
        <v>-5.444183349609375</v>
      </c>
      <c r="D7371">
        <v>6.0113525390625</v>
      </c>
      <c r="E7371">
        <v>0.47707688859333602</v>
      </c>
      <c r="F7371">
        <v>2.061040878295898</v>
      </c>
      <c r="G7371">
        <v>0</v>
      </c>
      <c r="H7371" s="15">
        <v>-999</v>
      </c>
    </row>
    <row r="7372" spans="1:8" x14ac:dyDescent="0.35">
      <c r="A7372" s="14">
        <v>75297</v>
      </c>
      <c r="B7372">
        <v>5752.8603515625</v>
      </c>
      <c r="C7372">
        <v>-3.729888916015625</v>
      </c>
      <c r="D7372">
        <v>5.09222412109375</v>
      </c>
      <c r="E7372">
        <v>0.51149950138293687</v>
      </c>
      <c r="F7372">
        <v>3.4940834045410161</v>
      </c>
      <c r="G7372">
        <v>0.77224177122116089</v>
      </c>
      <c r="H7372" s="15">
        <v>-999</v>
      </c>
    </row>
    <row r="7373" spans="1:8" x14ac:dyDescent="0.35">
      <c r="A7373" s="14">
        <v>75298</v>
      </c>
      <c r="B7373">
        <v>12020.8486328125</v>
      </c>
      <c r="C7373">
        <v>-7.54180908203125</v>
      </c>
      <c r="D7373">
        <v>3.452728271484375</v>
      </c>
      <c r="E7373">
        <v>0.33854979620931569</v>
      </c>
      <c r="F7373">
        <v>2.248719215393066</v>
      </c>
      <c r="G7373">
        <v>0</v>
      </c>
      <c r="H7373" s="15">
        <v>-999</v>
      </c>
    </row>
    <row r="7374" spans="1:8" x14ac:dyDescent="0.35">
      <c r="A7374" s="14">
        <v>75299</v>
      </c>
      <c r="B7374">
        <v>12484.2177734375</v>
      </c>
      <c r="C7374">
        <v>-7.09222412109375</v>
      </c>
      <c r="D7374">
        <v>6.750640869140625</v>
      </c>
      <c r="E7374">
        <v>0.35598022731948009</v>
      </c>
      <c r="F7374">
        <v>3.4795346260070801</v>
      </c>
      <c r="G7374">
        <v>0</v>
      </c>
      <c r="H7374" s="15">
        <v>-999</v>
      </c>
    </row>
    <row r="7375" spans="1:8" x14ac:dyDescent="0.35">
      <c r="A7375" s="14">
        <v>75300</v>
      </c>
      <c r="B7375">
        <v>2984.095947265625</v>
      </c>
      <c r="C7375">
        <v>-3.176788330078125</v>
      </c>
      <c r="D7375">
        <v>8.094635009765625</v>
      </c>
      <c r="E7375">
        <v>0.57514862954349422</v>
      </c>
      <c r="F7375">
        <v>3.192198753356934</v>
      </c>
      <c r="G7375">
        <v>0.14023265242576599</v>
      </c>
      <c r="H7375" s="15">
        <v>-999</v>
      </c>
    </row>
    <row r="7376" spans="1:8" x14ac:dyDescent="0.35">
      <c r="A7376" s="14">
        <v>75301</v>
      </c>
      <c r="B7376">
        <v>6542.67138671875</v>
      </c>
      <c r="C7376">
        <v>6.182769775390625</v>
      </c>
      <c r="D7376">
        <v>14.227783203125</v>
      </c>
      <c r="E7376">
        <v>1.0370928728935731</v>
      </c>
      <c r="F7376">
        <v>2.11378002166748</v>
      </c>
      <c r="G7376">
        <v>6.9262000033631921E-4</v>
      </c>
      <c r="H7376" s="15">
        <v>-999</v>
      </c>
    </row>
    <row r="7377" spans="1:8" x14ac:dyDescent="0.35">
      <c r="A7377" s="14">
        <v>75302</v>
      </c>
      <c r="B7377">
        <v>5081.23388671875</v>
      </c>
      <c r="C7377">
        <v>5.67816162109375</v>
      </c>
      <c r="D7377">
        <v>16.175384521484379</v>
      </c>
      <c r="E7377">
        <v>1.1095848122049059</v>
      </c>
      <c r="F7377">
        <v>1.789344787597656</v>
      </c>
      <c r="G7377">
        <v>9.6685132011771202E-3</v>
      </c>
      <c r="H7377" s="15">
        <v>-999</v>
      </c>
    </row>
    <row r="7378" spans="1:8" x14ac:dyDescent="0.35">
      <c r="A7378" s="14">
        <v>75303</v>
      </c>
      <c r="B7378">
        <v>8664.2802734375</v>
      </c>
      <c r="C7378">
        <v>5.889892578125</v>
      </c>
      <c r="D7378">
        <v>18.71405029296875</v>
      </c>
      <c r="E7378">
        <v>1.210066484773791</v>
      </c>
      <c r="F7378">
        <v>1.4161720275878911</v>
      </c>
      <c r="G7378">
        <v>1.9006076036021109E-3</v>
      </c>
      <c r="H7378" s="15">
        <v>-999</v>
      </c>
    </row>
    <row r="7379" spans="1:8" x14ac:dyDescent="0.35">
      <c r="A7379" s="14">
        <v>75304</v>
      </c>
      <c r="B7379">
        <v>11262.275390625</v>
      </c>
      <c r="C7379">
        <v>10.36215209960938</v>
      </c>
      <c r="D7379">
        <v>19.83929443359375</v>
      </c>
      <c r="E7379">
        <v>1.2148308392748759</v>
      </c>
      <c r="F7379">
        <v>2.360743522644043</v>
      </c>
      <c r="G7379">
        <v>2.6772506535053249E-3</v>
      </c>
      <c r="H7379" s="15">
        <v>-999</v>
      </c>
    </row>
    <row r="7380" spans="1:8" x14ac:dyDescent="0.35">
      <c r="A7380" s="14">
        <v>75305</v>
      </c>
      <c r="B7380">
        <v>3271.489013671875</v>
      </c>
      <c r="C7380">
        <v>10.98797607421875</v>
      </c>
      <c r="D7380">
        <v>14.522216796875</v>
      </c>
      <c r="E7380">
        <v>1.286272661491221</v>
      </c>
      <c r="F7380">
        <v>2.8914051055908199</v>
      </c>
      <c r="G7380">
        <v>3.740725040435791</v>
      </c>
      <c r="H7380" s="15">
        <v>-999</v>
      </c>
    </row>
    <row r="7381" spans="1:8" x14ac:dyDescent="0.35">
      <c r="A7381" s="14">
        <v>75306</v>
      </c>
      <c r="B7381">
        <v>3690.604736328125</v>
      </c>
      <c r="C7381">
        <v>8.807342529296875</v>
      </c>
      <c r="D7381">
        <v>15.26046752929688</v>
      </c>
      <c r="E7381">
        <v>1.2250145429429851</v>
      </c>
      <c r="F7381">
        <v>1.7664308547973631</v>
      </c>
      <c r="G7381">
        <v>2.9353818893432622</v>
      </c>
      <c r="H7381" s="15">
        <v>-999</v>
      </c>
    </row>
    <row r="7382" spans="1:8" x14ac:dyDescent="0.35">
      <c r="A7382" s="14">
        <v>75307</v>
      </c>
      <c r="B7382">
        <v>3277.73681640625</v>
      </c>
      <c r="C7382">
        <v>6.431793212890625</v>
      </c>
      <c r="D7382">
        <v>10.96560668945312</v>
      </c>
      <c r="E7382">
        <v>1.0760888038633349</v>
      </c>
      <c r="F7382">
        <v>1.595484733581543</v>
      </c>
      <c r="G7382">
        <v>5.1531486511230469</v>
      </c>
      <c r="H7382" s="15">
        <v>-999</v>
      </c>
    </row>
    <row r="7383" spans="1:8" x14ac:dyDescent="0.35">
      <c r="A7383" s="14">
        <v>75308</v>
      </c>
      <c r="B7383">
        <v>3542.742919921875</v>
      </c>
      <c r="C7383">
        <v>1.44561767578125</v>
      </c>
      <c r="D7383">
        <v>6.278472900390625</v>
      </c>
      <c r="E7383">
        <v>0.75876895764686336</v>
      </c>
      <c r="F7383">
        <v>2.875401496887207</v>
      </c>
      <c r="G7383">
        <v>0.1077341139316559</v>
      </c>
      <c r="H7383" s="15">
        <v>-999</v>
      </c>
    </row>
    <row r="7384" spans="1:8" x14ac:dyDescent="0.35">
      <c r="A7384" s="14">
        <v>75309</v>
      </c>
      <c r="B7384">
        <v>8797.0439453125</v>
      </c>
      <c r="C7384">
        <v>-0.100799560546875</v>
      </c>
      <c r="D7384">
        <v>8.67828369140625</v>
      </c>
      <c r="E7384">
        <v>0.7387118027932098</v>
      </c>
      <c r="F7384">
        <v>2.030852317810059</v>
      </c>
      <c r="G7384">
        <v>0.27065154910087591</v>
      </c>
      <c r="H7384" s="15">
        <v>-999</v>
      </c>
    </row>
    <row r="7385" spans="1:8" x14ac:dyDescent="0.35">
      <c r="A7385" s="14">
        <v>75310</v>
      </c>
      <c r="B7385">
        <v>4326.82666015625</v>
      </c>
      <c r="C7385">
        <v>-1.136993408203125</v>
      </c>
      <c r="D7385">
        <v>5.696929931640625</v>
      </c>
      <c r="E7385">
        <v>0.71230509476856896</v>
      </c>
      <c r="F7385">
        <v>2.7899284362792969</v>
      </c>
      <c r="G7385">
        <v>0.34910678863525391</v>
      </c>
      <c r="H7385" s="15">
        <v>-999</v>
      </c>
    </row>
    <row r="7386" spans="1:8" x14ac:dyDescent="0.35">
      <c r="A7386" s="14">
        <v>75311</v>
      </c>
      <c r="B7386">
        <v>11481.4658203125</v>
      </c>
      <c r="C7386">
        <v>-3.1851806640625</v>
      </c>
      <c r="D7386">
        <v>10.02017211914062</v>
      </c>
      <c r="E7386">
        <v>0.63487868028556338</v>
      </c>
      <c r="F7386">
        <v>2.41639232635498</v>
      </c>
      <c r="G7386">
        <v>0.247330367565155</v>
      </c>
      <c r="H7386" s="15">
        <v>-999</v>
      </c>
    </row>
    <row r="7387" spans="1:8" x14ac:dyDescent="0.35">
      <c r="A7387" s="14">
        <v>75312</v>
      </c>
      <c r="B7387">
        <v>9386.408203125</v>
      </c>
      <c r="C7387">
        <v>4.8154296875</v>
      </c>
      <c r="D7387">
        <v>14.91134643554688</v>
      </c>
      <c r="E7387">
        <v>0.97595363637200838</v>
      </c>
      <c r="F7387">
        <v>3.2991313934326172</v>
      </c>
      <c r="G7387">
        <v>0.34121936559677118</v>
      </c>
      <c r="H7387" s="15">
        <v>-999</v>
      </c>
    </row>
    <row r="7388" spans="1:8" x14ac:dyDescent="0.35">
      <c r="A7388" s="14">
        <v>75313</v>
      </c>
      <c r="B7388">
        <v>3933.7431640625</v>
      </c>
      <c r="C7388">
        <v>7.453094482421875</v>
      </c>
      <c r="D7388">
        <v>13.52423095703125</v>
      </c>
      <c r="E7388">
        <v>1.0299134976817981</v>
      </c>
      <c r="F7388">
        <v>3.468623161315918</v>
      </c>
      <c r="G7388">
        <v>1.9200971126556401</v>
      </c>
      <c r="H7388" s="15">
        <v>-999</v>
      </c>
    </row>
    <row r="7389" spans="1:8" x14ac:dyDescent="0.35">
      <c r="A7389" s="14">
        <v>75314</v>
      </c>
      <c r="B7389">
        <v>5256.68994140625</v>
      </c>
      <c r="C7389">
        <v>8.557373046875</v>
      </c>
      <c r="D7389">
        <v>17.312225341796879</v>
      </c>
      <c r="E7389">
        <v>1.1485829576635109</v>
      </c>
      <c r="F7389">
        <v>4.7409024238586426</v>
      </c>
      <c r="G7389">
        <v>8.4382801055908203</v>
      </c>
      <c r="H7389" s="15">
        <v>-999</v>
      </c>
    </row>
    <row r="7390" spans="1:8" x14ac:dyDescent="0.35">
      <c r="A7390" s="14">
        <v>75315</v>
      </c>
      <c r="B7390">
        <v>7492.83984375</v>
      </c>
      <c r="C7390">
        <v>9.1832275390625</v>
      </c>
      <c r="D7390">
        <v>21.103363037109379</v>
      </c>
      <c r="E7390">
        <v>1.070437914092899</v>
      </c>
      <c r="F7390">
        <v>3.917448997497559</v>
      </c>
      <c r="G7390">
        <v>0</v>
      </c>
      <c r="H7390" s="15">
        <v>-999</v>
      </c>
    </row>
    <row r="7391" spans="1:8" x14ac:dyDescent="0.35">
      <c r="A7391" s="14">
        <v>75316</v>
      </c>
      <c r="B7391">
        <v>4378.37060546875</v>
      </c>
      <c r="C7391">
        <v>11.6072998046875</v>
      </c>
      <c r="D7391">
        <v>15.527587890625</v>
      </c>
      <c r="E7391">
        <v>1.2135577198106711</v>
      </c>
      <c r="F7391">
        <v>3.5762829780578609</v>
      </c>
      <c r="G7391">
        <v>2.9444549083709721</v>
      </c>
      <c r="H7391" s="15">
        <v>-999</v>
      </c>
    </row>
    <row r="7392" spans="1:8" x14ac:dyDescent="0.35">
      <c r="A7392" s="14">
        <v>75317</v>
      </c>
      <c r="B7392">
        <v>10913.4462890625</v>
      </c>
      <c r="C7392">
        <v>10.7921142578125</v>
      </c>
      <c r="D7392">
        <v>17.37530517578125</v>
      </c>
      <c r="E7392">
        <v>1.145536314926775</v>
      </c>
      <c r="F7392">
        <v>5.2890229225158691</v>
      </c>
      <c r="G7392">
        <v>1.285537004470825</v>
      </c>
      <c r="H7392" s="15">
        <v>-999</v>
      </c>
    </row>
    <row r="7393" spans="1:8" x14ac:dyDescent="0.35">
      <c r="A7393" s="14">
        <v>75318</v>
      </c>
      <c r="B7393">
        <v>5203.0634765625</v>
      </c>
      <c r="C7393">
        <v>8.23187255859375</v>
      </c>
      <c r="D7393">
        <v>13.86599731445312</v>
      </c>
      <c r="E7393">
        <v>1.056735066642758</v>
      </c>
      <c r="F7393">
        <v>7.8215794563293457</v>
      </c>
      <c r="G7393">
        <v>1.756706237792969</v>
      </c>
      <c r="H7393" s="15">
        <v>-999</v>
      </c>
    </row>
    <row r="7394" spans="1:8" x14ac:dyDescent="0.35">
      <c r="A7394" s="14">
        <v>75319</v>
      </c>
      <c r="B7394">
        <v>2846.646484375</v>
      </c>
      <c r="C7394">
        <v>7.534210205078125</v>
      </c>
      <c r="D7394">
        <v>14.3392333984375</v>
      </c>
      <c r="E7394">
        <v>1.2116048000520661</v>
      </c>
      <c r="F7394">
        <v>3.8130626678466801</v>
      </c>
      <c r="G7394">
        <v>10.0941047668457</v>
      </c>
      <c r="H7394" s="15">
        <v>-999</v>
      </c>
    </row>
    <row r="7395" spans="1:8" x14ac:dyDescent="0.35">
      <c r="A7395" s="14">
        <v>75320</v>
      </c>
      <c r="B7395">
        <v>15261.8330078125</v>
      </c>
      <c r="C7395">
        <v>11.15866088867188</v>
      </c>
      <c r="D7395">
        <v>21.8289794921875</v>
      </c>
      <c r="E7395">
        <v>1.2926160552971271</v>
      </c>
      <c r="F7395">
        <v>3.73486328125</v>
      </c>
      <c r="G7395">
        <v>4.6919785439968109E-2</v>
      </c>
      <c r="H7395" s="15">
        <v>-999</v>
      </c>
    </row>
    <row r="7396" spans="1:8" x14ac:dyDescent="0.35">
      <c r="A7396" s="14">
        <v>75321</v>
      </c>
      <c r="B7396">
        <v>6121.4736328125</v>
      </c>
      <c r="C7396">
        <v>9.25970458984375</v>
      </c>
      <c r="D7396">
        <v>15.82626342773438</v>
      </c>
      <c r="E7396">
        <v>1.1582230554692621</v>
      </c>
      <c r="F7396">
        <v>3.5235443115234379</v>
      </c>
      <c r="G7396">
        <v>7.234555721282959</v>
      </c>
      <c r="H7396" s="15">
        <v>-999</v>
      </c>
    </row>
    <row r="7397" spans="1:8" x14ac:dyDescent="0.35">
      <c r="A7397" s="14">
        <v>75322</v>
      </c>
      <c r="B7397">
        <v>6330.77099609375</v>
      </c>
      <c r="C7397">
        <v>9.27276611328125</v>
      </c>
      <c r="D7397">
        <v>12.63034057617188</v>
      </c>
      <c r="E7397">
        <v>1.124603705554545</v>
      </c>
      <c r="F7397">
        <v>3.84907054901123</v>
      </c>
      <c r="G7397">
        <v>4.167576789855957</v>
      </c>
      <c r="H7397" s="15">
        <v>-999</v>
      </c>
    </row>
    <row r="7398" spans="1:8" x14ac:dyDescent="0.35">
      <c r="A7398" s="14">
        <v>75323</v>
      </c>
      <c r="B7398">
        <v>6486.4423828125</v>
      </c>
      <c r="C7398">
        <v>6.151031494140625</v>
      </c>
      <c r="D7398">
        <v>11.57345581054688</v>
      </c>
      <c r="E7398">
        <v>0.946027914608638</v>
      </c>
      <c r="F7398">
        <v>4.1898727416992188</v>
      </c>
      <c r="G7398">
        <v>3.0442130565643311</v>
      </c>
      <c r="H7398" s="15">
        <v>-999</v>
      </c>
    </row>
    <row r="7399" spans="1:8" x14ac:dyDescent="0.35">
      <c r="A7399" s="14">
        <v>75324</v>
      </c>
      <c r="B7399">
        <v>5956.95068359375</v>
      </c>
      <c r="C7399">
        <v>5.70428466796875</v>
      </c>
      <c r="D7399">
        <v>11.69332885742188</v>
      </c>
      <c r="E7399">
        <v>0.94141311468068323</v>
      </c>
      <c r="F7399">
        <v>4.0982160568237296</v>
      </c>
      <c r="G7399">
        <v>1.2640137672424321</v>
      </c>
      <c r="H7399" s="15">
        <v>-999</v>
      </c>
    </row>
    <row r="7400" spans="1:8" x14ac:dyDescent="0.35">
      <c r="A7400" s="14">
        <v>75325</v>
      </c>
      <c r="B7400">
        <v>5055.72216796875</v>
      </c>
      <c r="C7400">
        <v>5.237945556640625</v>
      </c>
      <c r="D7400">
        <v>14.9376220703125</v>
      </c>
      <c r="E7400">
        <v>1.073007208170643</v>
      </c>
      <c r="F7400">
        <v>2.4396696090698242</v>
      </c>
      <c r="G7400">
        <v>0.75645655393600464</v>
      </c>
      <c r="H7400" s="15">
        <v>-999</v>
      </c>
    </row>
    <row r="7401" spans="1:8" x14ac:dyDescent="0.35">
      <c r="A7401" s="14">
        <v>75326</v>
      </c>
      <c r="B7401">
        <v>5864.27734375</v>
      </c>
      <c r="C7401">
        <v>9.74468994140625</v>
      </c>
      <c r="D7401">
        <v>15.97137451171875</v>
      </c>
      <c r="E7401">
        <v>1.256148001662555</v>
      </c>
      <c r="F7401">
        <v>2.107233047485352</v>
      </c>
      <c r="G7401">
        <v>0.1367239058017731</v>
      </c>
      <c r="H7401" s="15">
        <v>-999</v>
      </c>
    </row>
    <row r="7402" spans="1:8" x14ac:dyDescent="0.35">
      <c r="A7402" s="14">
        <v>75327</v>
      </c>
      <c r="B7402">
        <v>9654.5380859375</v>
      </c>
      <c r="C7402">
        <v>5.26593017578125</v>
      </c>
      <c r="D7402">
        <v>17.8001708984375</v>
      </c>
      <c r="E7402">
        <v>1.125819574261417</v>
      </c>
      <c r="F7402">
        <v>4.0331106185913086</v>
      </c>
      <c r="G7402">
        <v>7.4595446586608887</v>
      </c>
      <c r="H7402" s="15">
        <v>-999</v>
      </c>
    </row>
    <row r="7403" spans="1:8" x14ac:dyDescent="0.35">
      <c r="A7403" s="14">
        <v>75328</v>
      </c>
      <c r="B7403">
        <v>4180.00634765625</v>
      </c>
      <c r="C7403">
        <v>6.3702392578125</v>
      </c>
      <c r="D7403">
        <v>8.32916259765625</v>
      </c>
      <c r="E7403">
        <v>0.88336560045611545</v>
      </c>
      <c r="F7403">
        <v>4.4615683555603027</v>
      </c>
      <c r="G7403">
        <v>3.6773509979248051</v>
      </c>
      <c r="H7403" s="15">
        <v>-999</v>
      </c>
    </row>
    <row r="7404" spans="1:8" x14ac:dyDescent="0.35">
      <c r="A7404" s="14">
        <v>75329</v>
      </c>
      <c r="B7404">
        <v>18885.48828125</v>
      </c>
      <c r="C7404">
        <v>3.4891357421875</v>
      </c>
      <c r="D7404">
        <v>15.61172485351562</v>
      </c>
      <c r="E7404">
        <v>0.84932644530498702</v>
      </c>
      <c r="F7404">
        <v>6.2968807220458984</v>
      </c>
      <c r="G7404">
        <v>0</v>
      </c>
      <c r="H7404" s="15">
        <v>-999</v>
      </c>
    </row>
    <row r="7405" spans="1:8" x14ac:dyDescent="0.35">
      <c r="A7405" s="14">
        <v>75330</v>
      </c>
      <c r="B7405">
        <v>19038.556640625</v>
      </c>
      <c r="C7405">
        <v>5.2537841796875</v>
      </c>
      <c r="D7405">
        <v>17.821197509765621</v>
      </c>
      <c r="E7405">
        <v>0.75400425107867752</v>
      </c>
      <c r="F7405">
        <v>7.0835990905761719</v>
      </c>
      <c r="G7405">
        <v>0</v>
      </c>
      <c r="H7405" s="15">
        <v>-999</v>
      </c>
    </row>
    <row r="7406" spans="1:8" x14ac:dyDescent="0.35">
      <c r="A7406" s="14">
        <v>75331</v>
      </c>
      <c r="B7406">
        <v>18308.099609375</v>
      </c>
      <c r="C7406">
        <v>6.657501220703125</v>
      </c>
      <c r="D7406">
        <v>18.679351806640621</v>
      </c>
      <c r="E7406">
        <v>0.71468909682314263</v>
      </c>
      <c r="F7406">
        <v>6.5922183990478516</v>
      </c>
      <c r="G7406">
        <v>0</v>
      </c>
      <c r="H7406" s="15">
        <v>-999</v>
      </c>
    </row>
    <row r="7407" spans="1:8" x14ac:dyDescent="0.35">
      <c r="A7407" s="14">
        <v>75332</v>
      </c>
      <c r="B7407">
        <v>19740.90234375</v>
      </c>
      <c r="C7407">
        <v>5.3134765625</v>
      </c>
      <c r="D7407">
        <v>17.088226318359379</v>
      </c>
      <c r="E7407">
        <v>0.8363881393430681</v>
      </c>
      <c r="F7407">
        <v>3.842523574829102</v>
      </c>
      <c r="G7407">
        <v>8.616158738732338E-3</v>
      </c>
      <c r="H7407" s="15">
        <v>-999</v>
      </c>
    </row>
    <row r="7408" spans="1:8" x14ac:dyDescent="0.35">
      <c r="A7408" s="14">
        <v>75333</v>
      </c>
      <c r="B7408">
        <v>9572.7978515625</v>
      </c>
      <c r="C7408">
        <v>4.2940673828125</v>
      </c>
      <c r="D7408">
        <v>9.260894775390625</v>
      </c>
      <c r="E7408">
        <v>0.66108312558585325</v>
      </c>
      <c r="F7408">
        <v>4.6590666770935059</v>
      </c>
      <c r="G7408">
        <v>0.13295884430408481</v>
      </c>
      <c r="H7408" s="15">
        <v>-999</v>
      </c>
    </row>
    <row r="7409" spans="1:8" x14ac:dyDescent="0.35">
      <c r="A7409" s="14">
        <v>75334</v>
      </c>
      <c r="B7409">
        <v>13347.9599609375</v>
      </c>
      <c r="C7409">
        <v>-7.50732421875E-3</v>
      </c>
      <c r="D7409">
        <v>10.68588256835938</v>
      </c>
      <c r="E7409">
        <v>0.6247336541035543</v>
      </c>
      <c r="F7409">
        <v>2.7662868499755859</v>
      </c>
      <c r="G7409">
        <v>1.475076004862785E-2</v>
      </c>
      <c r="H7409" s="15">
        <v>-999</v>
      </c>
    </row>
    <row r="7410" spans="1:8" x14ac:dyDescent="0.35">
      <c r="A7410" s="14">
        <v>75335</v>
      </c>
      <c r="B7410">
        <v>6707.71435546875</v>
      </c>
      <c r="C7410">
        <v>3.390289306640625</v>
      </c>
      <c r="D7410">
        <v>13.38858032226562</v>
      </c>
      <c r="E7410">
        <v>0.84196826014719572</v>
      </c>
      <c r="F7410">
        <v>5.2762928009033203</v>
      </c>
      <c r="G7410">
        <v>0.18038016557693479</v>
      </c>
      <c r="H7410" s="15">
        <v>-999</v>
      </c>
    </row>
    <row r="7411" spans="1:8" x14ac:dyDescent="0.35">
      <c r="A7411" s="14">
        <v>75336</v>
      </c>
      <c r="B7411">
        <v>6325.0439453125</v>
      </c>
      <c r="C7411">
        <v>4.9478759765625</v>
      </c>
      <c r="D7411">
        <v>15.05435180664062</v>
      </c>
      <c r="E7411">
        <v>1.1281983547316921</v>
      </c>
      <c r="F7411">
        <v>3.9025368690490718</v>
      </c>
      <c r="G7411">
        <v>2.4097764492034912</v>
      </c>
      <c r="H7411" s="15">
        <v>-999</v>
      </c>
    </row>
    <row r="7412" spans="1:8" x14ac:dyDescent="0.35">
      <c r="A7412" s="14">
        <v>75337</v>
      </c>
      <c r="B7412">
        <v>9162.0126953125</v>
      </c>
      <c r="C7412">
        <v>10.95440673828125</v>
      </c>
      <c r="D7412">
        <v>15.87884521484375</v>
      </c>
      <c r="E7412">
        <v>1.3368614335064231</v>
      </c>
      <c r="F7412">
        <v>5.1118931770324707</v>
      </c>
      <c r="G7412">
        <v>3.3820259571075439</v>
      </c>
      <c r="H7412" s="15">
        <v>-999</v>
      </c>
    </row>
    <row r="7413" spans="1:8" x14ac:dyDescent="0.35">
      <c r="A7413" s="14">
        <v>75338</v>
      </c>
      <c r="B7413">
        <v>6288.5986328125</v>
      </c>
      <c r="C7413">
        <v>7.811248779296875</v>
      </c>
      <c r="D7413">
        <v>15.71267700195312</v>
      </c>
      <c r="E7413">
        <v>1.3811867017600861</v>
      </c>
      <c r="F7413">
        <v>4.6052365303039551</v>
      </c>
      <c r="G7413">
        <v>3.8890881538391109</v>
      </c>
      <c r="H7413" s="15">
        <v>-999</v>
      </c>
    </row>
    <row r="7414" spans="1:8" x14ac:dyDescent="0.35">
      <c r="A7414" s="14">
        <v>75339</v>
      </c>
      <c r="B7414">
        <v>13294.8544921875</v>
      </c>
      <c r="C7414">
        <v>4.409698486328125</v>
      </c>
      <c r="D7414">
        <v>15.15426635742188</v>
      </c>
      <c r="E7414">
        <v>0.82628846554821378</v>
      </c>
      <c r="F7414">
        <v>5.2115516662597656</v>
      </c>
      <c r="G7414">
        <v>3.1321954447776079E-3</v>
      </c>
      <c r="H7414" s="15">
        <v>-999</v>
      </c>
    </row>
    <row r="7415" spans="1:8" x14ac:dyDescent="0.35">
      <c r="A7415" s="14">
        <v>75340</v>
      </c>
      <c r="B7415">
        <v>20400.033203125</v>
      </c>
      <c r="C7415">
        <v>6.849639892578125</v>
      </c>
      <c r="D7415">
        <v>20.312530517578121</v>
      </c>
      <c r="E7415">
        <v>0.97409666440504605</v>
      </c>
      <c r="F7415">
        <v>4.9467658996582031</v>
      </c>
      <c r="G7415">
        <v>0</v>
      </c>
      <c r="H7415" s="15">
        <v>-999</v>
      </c>
    </row>
    <row r="7416" spans="1:8" x14ac:dyDescent="0.35">
      <c r="A7416" s="14">
        <v>75341</v>
      </c>
      <c r="B7416">
        <v>20669.203125</v>
      </c>
      <c r="C7416">
        <v>9.62811279296875</v>
      </c>
      <c r="D7416">
        <v>28.928558349609379</v>
      </c>
      <c r="E7416">
        <v>1.0464154844571669</v>
      </c>
      <c r="F7416">
        <v>5.1795444488525391</v>
      </c>
      <c r="G7416">
        <v>7.1962680667638779E-3</v>
      </c>
      <c r="H7416" s="15">
        <v>-999</v>
      </c>
    </row>
    <row r="7417" spans="1:8" x14ac:dyDescent="0.35">
      <c r="A7417" s="14">
        <v>75342</v>
      </c>
      <c r="B7417">
        <v>10047.1005859375</v>
      </c>
      <c r="C7417">
        <v>7.78045654296875</v>
      </c>
      <c r="D7417">
        <v>16.969390869140621</v>
      </c>
      <c r="E7417">
        <v>1.1082653391022499</v>
      </c>
      <c r="F7417">
        <v>4.5564985275268546</v>
      </c>
      <c r="G7417">
        <v>2.0390694141387939</v>
      </c>
      <c r="H7417" s="15">
        <v>-999</v>
      </c>
    </row>
    <row r="7418" spans="1:8" x14ac:dyDescent="0.35">
      <c r="A7418" s="14">
        <v>75343</v>
      </c>
      <c r="B7418">
        <v>18425.244140625</v>
      </c>
      <c r="C7418">
        <v>3.985321044921875</v>
      </c>
      <c r="D7418">
        <v>17.93792724609375</v>
      </c>
      <c r="E7418">
        <v>0.98708337756540898</v>
      </c>
      <c r="F7418">
        <v>1.656225204467773</v>
      </c>
      <c r="G7418">
        <v>2.559386253356934</v>
      </c>
      <c r="H7418" s="15">
        <v>-999</v>
      </c>
    </row>
    <row r="7419" spans="1:8" x14ac:dyDescent="0.35">
      <c r="A7419" s="14">
        <v>75344</v>
      </c>
      <c r="B7419">
        <v>4285.6962890625</v>
      </c>
      <c r="C7419">
        <v>5.001953125</v>
      </c>
      <c r="D7419">
        <v>11.77536010742188</v>
      </c>
      <c r="E7419">
        <v>1.0812865536287961</v>
      </c>
      <c r="F7419">
        <v>3.3573260307312012</v>
      </c>
      <c r="G7419">
        <v>18.429323196411129</v>
      </c>
      <c r="H7419" s="15">
        <v>-999</v>
      </c>
    </row>
    <row r="7420" spans="1:8" x14ac:dyDescent="0.35">
      <c r="A7420" s="14">
        <v>75345</v>
      </c>
      <c r="B7420">
        <v>9044.34765625</v>
      </c>
      <c r="C7420">
        <v>4.4544677734375</v>
      </c>
      <c r="D7420">
        <v>14.00482177734375</v>
      </c>
      <c r="E7420">
        <v>0.89892121488365118</v>
      </c>
      <c r="F7420">
        <v>3.2191133499145508</v>
      </c>
      <c r="G7420">
        <v>0.28348389267921448</v>
      </c>
      <c r="H7420" s="15">
        <v>-999</v>
      </c>
    </row>
    <row r="7421" spans="1:8" x14ac:dyDescent="0.35">
      <c r="A7421" s="14">
        <v>75346</v>
      </c>
      <c r="B7421">
        <v>18805.310546875</v>
      </c>
      <c r="C7421">
        <v>5.035552978515625</v>
      </c>
      <c r="D7421">
        <v>15.828369140625</v>
      </c>
      <c r="E7421">
        <v>0.80911499901273876</v>
      </c>
      <c r="F7421">
        <v>3.6552095413208008</v>
      </c>
      <c r="G7421">
        <v>0.97213870286941528</v>
      </c>
      <c r="H7421" s="15">
        <v>-999</v>
      </c>
    </row>
    <row r="7422" spans="1:8" x14ac:dyDescent="0.35">
      <c r="A7422" s="14">
        <v>75347</v>
      </c>
      <c r="B7422">
        <v>16354.13671875</v>
      </c>
      <c r="C7422">
        <v>4.034759521484375</v>
      </c>
      <c r="D7422">
        <v>15.70953369140625</v>
      </c>
      <c r="E7422">
        <v>0.92814890039454423</v>
      </c>
      <c r="F7422">
        <v>2.279271125793457</v>
      </c>
      <c r="G7422">
        <v>1.2517275810241699</v>
      </c>
      <c r="H7422" s="15">
        <v>-999</v>
      </c>
    </row>
    <row r="7423" spans="1:8" x14ac:dyDescent="0.35">
      <c r="A7423" s="14">
        <v>75348</v>
      </c>
      <c r="B7423">
        <v>7079.45166015625</v>
      </c>
      <c r="C7423">
        <v>5.82647705078125</v>
      </c>
      <c r="D7423">
        <v>14.31295776367188</v>
      </c>
      <c r="E7423">
        <v>1.0826387225420111</v>
      </c>
      <c r="F7423">
        <v>3.8781676292419429</v>
      </c>
      <c r="G7423">
        <v>8.2810802459716797</v>
      </c>
      <c r="H7423" s="15">
        <v>-999</v>
      </c>
    </row>
    <row r="7424" spans="1:8" x14ac:dyDescent="0.35">
      <c r="A7424" s="14">
        <v>75349</v>
      </c>
      <c r="B7424">
        <v>11585.591796875</v>
      </c>
      <c r="C7424">
        <v>3.1104736328125</v>
      </c>
      <c r="D7424">
        <v>14.115234375</v>
      </c>
      <c r="E7424">
        <v>0.9854542808219503</v>
      </c>
      <c r="F7424">
        <v>2.871037483215332</v>
      </c>
      <c r="G7424">
        <v>0.23845450580120089</v>
      </c>
      <c r="H7424" s="15">
        <v>-999</v>
      </c>
    </row>
    <row r="7425" spans="1:8" x14ac:dyDescent="0.35">
      <c r="A7425" s="14">
        <v>75350</v>
      </c>
      <c r="B7425">
        <v>20406.80078125</v>
      </c>
      <c r="C7425">
        <v>1.82989501953125</v>
      </c>
      <c r="D7425">
        <v>19.857177734375</v>
      </c>
      <c r="E7425">
        <v>1.050135804770659</v>
      </c>
      <c r="F7425">
        <v>2.946690559387207</v>
      </c>
      <c r="G7425">
        <v>0.15992727875709531</v>
      </c>
      <c r="H7425" s="15">
        <v>-999</v>
      </c>
    </row>
    <row r="7426" spans="1:8" x14ac:dyDescent="0.35">
      <c r="A7426" s="14">
        <v>75351</v>
      </c>
      <c r="B7426">
        <v>15876.7099609375</v>
      </c>
      <c r="C7426">
        <v>10.47686767578125</v>
      </c>
      <c r="D7426">
        <v>27.035614013671879</v>
      </c>
      <c r="E7426">
        <v>1.4531425776658089</v>
      </c>
      <c r="F7426">
        <v>4.2164239883422852</v>
      </c>
      <c r="G7426">
        <v>0.22599564492702481</v>
      </c>
      <c r="H7426" s="15">
        <v>-999</v>
      </c>
    </row>
    <row r="7427" spans="1:8" x14ac:dyDescent="0.35">
      <c r="A7427" s="14">
        <v>75352</v>
      </c>
      <c r="B7427">
        <v>20746.77734375</v>
      </c>
      <c r="C7427">
        <v>11.45431518554688</v>
      </c>
      <c r="D7427">
        <v>20.001251220703121</v>
      </c>
      <c r="E7427">
        <v>1.150173086868628</v>
      </c>
      <c r="F7427">
        <v>1.5289239883422849</v>
      </c>
      <c r="G7427">
        <v>3.9413809776306152E-2</v>
      </c>
      <c r="H7427" s="15">
        <v>-999</v>
      </c>
    </row>
    <row r="7428" spans="1:8" x14ac:dyDescent="0.35">
      <c r="A7428" s="14">
        <v>75353</v>
      </c>
      <c r="B7428">
        <v>16543.12890625</v>
      </c>
      <c r="C7428">
        <v>12.41873168945312</v>
      </c>
      <c r="D7428">
        <v>21.970947265625</v>
      </c>
      <c r="E7428">
        <v>1.6513818014965651</v>
      </c>
      <c r="F7428">
        <v>2.5265979766845699</v>
      </c>
      <c r="G7428">
        <v>6.4980125427246094</v>
      </c>
      <c r="H7428" s="15">
        <v>-999</v>
      </c>
    </row>
    <row r="7429" spans="1:8" x14ac:dyDescent="0.35">
      <c r="A7429" s="14">
        <v>75354</v>
      </c>
      <c r="B7429">
        <v>16879.462890625</v>
      </c>
      <c r="C7429">
        <v>13.98471069335938</v>
      </c>
      <c r="D7429">
        <v>22.621917724609379</v>
      </c>
      <c r="E7429">
        <v>1.532655971122205</v>
      </c>
      <c r="F7429">
        <v>2.1647005081176758</v>
      </c>
      <c r="G7429">
        <v>6.6276296973228455E-2</v>
      </c>
      <c r="H7429" s="15">
        <v>-999</v>
      </c>
    </row>
    <row r="7430" spans="1:8" x14ac:dyDescent="0.35">
      <c r="A7430" s="14">
        <v>75355</v>
      </c>
      <c r="B7430">
        <v>22903.26953125</v>
      </c>
      <c r="C7430">
        <v>13.166748046875</v>
      </c>
      <c r="D7430">
        <v>29.0894775390625</v>
      </c>
      <c r="E7430">
        <v>1.668317775073189</v>
      </c>
      <c r="F7430">
        <v>2.9976100921630859</v>
      </c>
      <c r="G7430">
        <v>0.35260185599327087</v>
      </c>
      <c r="H7430" s="15">
        <v>-999</v>
      </c>
    </row>
    <row r="7431" spans="1:8" x14ac:dyDescent="0.35">
      <c r="A7431" s="14">
        <v>75356</v>
      </c>
      <c r="B7431">
        <v>11609.0224609375</v>
      </c>
      <c r="C7431">
        <v>11.75930786132812</v>
      </c>
      <c r="D7431">
        <v>19.667877197265621</v>
      </c>
      <c r="E7431">
        <v>1.3127430772366859</v>
      </c>
      <c r="F7431">
        <v>2.457128524780273</v>
      </c>
      <c r="G7431">
        <v>0.21354365348815921</v>
      </c>
      <c r="H7431" s="15">
        <v>-999</v>
      </c>
    </row>
    <row r="7432" spans="1:8" x14ac:dyDescent="0.35">
      <c r="A7432" s="14">
        <v>75357</v>
      </c>
      <c r="B7432">
        <v>18901.62890625</v>
      </c>
      <c r="C7432">
        <v>8.250518798828125</v>
      </c>
      <c r="D7432">
        <v>21.400970458984379</v>
      </c>
      <c r="E7432">
        <v>1.18788302644778</v>
      </c>
      <c r="F7432">
        <v>1.6631355285644529</v>
      </c>
      <c r="G7432">
        <v>0</v>
      </c>
      <c r="H7432" s="15">
        <v>-999</v>
      </c>
    </row>
    <row r="7433" spans="1:8" x14ac:dyDescent="0.35">
      <c r="A7433" s="14">
        <v>75358</v>
      </c>
      <c r="B7433">
        <v>24335.55078125</v>
      </c>
      <c r="C7433">
        <v>8.366180419921875</v>
      </c>
      <c r="D7433">
        <v>23.18243408203125</v>
      </c>
      <c r="E7433">
        <v>1.021312656493256</v>
      </c>
      <c r="F7433">
        <v>2.171610832214355</v>
      </c>
      <c r="G7433">
        <v>0</v>
      </c>
      <c r="H7433" s="15">
        <v>-999</v>
      </c>
    </row>
    <row r="7434" spans="1:8" x14ac:dyDescent="0.35">
      <c r="A7434" s="14">
        <v>75359</v>
      </c>
      <c r="B7434">
        <v>18875.076171875</v>
      </c>
      <c r="C7434">
        <v>7.85321044921875</v>
      </c>
      <c r="D7434">
        <v>23.98797607421875</v>
      </c>
      <c r="E7434">
        <v>1.13390241721225</v>
      </c>
      <c r="F7434">
        <v>2.124327659606934</v>
      </c>
      <c r="G7434">
        <v>0</v>
      </c>
      <c r="H7434" s="15">
        <v>-999</v>
      </c>
    </row>
    <row r="7435" spans="1:8" x14ac:dyDescent="0.35">
      <c r="A7435" s="14">
        <v>75360</v>
      </c>
      <c r="B7435">
        <v>25182.630859375</v>
      </c>
      <c r="C7435">
        <v>8.61334228515625</v>
      </c>
      <c r="D7435">
        <v>19.084228515625</v>
      </c>
      <c r="E7435">
        <v>0.85062479589456474</v>
      </c>
      <c r="F7435">
        <v>4.0960335731506348</v>
      </c>
      <c r="G7435">
        <v>0</v>
      </c>
      <c r="H7435" s="15">
        <v>-999</v>
      </c>
    </row>
    <row r="7436" spans="1:8" x14ac:dyDescent="0.35">
      <c r="A7436" s="14">
        <v>75361</v>
      </c>
      <c r="B7436">
        <v>26320.232421875</v>
      </c>
      <c r="C7436">
        <v>6.42340087890625</v>
      </c>
      <c r="D7436">
        <v>19.33660888671875</v>
      </c>
      <c r="E7436">
        <v>0.65692060845132116</v>
      </c>
      <c r="F7436">
        <v>4.2153325080871582</v>
      </c>
      <c r="G7436">
        <v>0</v>
      </c>
      <c r="H7436" s="15">
        <v>-999</v>
      </c>
    </row>
    <row r="7437" spans="1:8" x14ac:dyDescent="0.35">
      <c r="A7437" s="14">
        <v>75362</v>
      </c>
      <c r="B7437">
        <v>16001.6640625</v>
      </c>
      <c r="C7437">
        <v>4.462860107421875</v>
      </c>
      <c r="D7437">
        <v>14.66421508789062</v>
      </c>
      <c r="E7437">
        <v>0.74878972486378925</v>
      </c>
      <c r="F7437">
        <v>2.0377635955810551</v>
      </c>
      <c r="G7437">
        <v>7.1962680667638779E-3</v>
      </c>
      <c r="H7437" s="15">
        <v>-999</v>
      </c>
    </row>
    <row r="7438" spans="1:8" x14ac:dyDescent="0.35">
      <c r="A7438" s="14">
        <v>75363</v>
      </c>
      <c r="B7438">
        <v>26388.95703125</v>
      </c>
      <c r="C7438">
        <v>4.18865966796875</v>
      </c>
      <c r="D7438">
        <v>15.50131225585938</v>
      </c>
      <c r="E7438">
        <v>0.55203005545590822</v>
      </c>
      <c r="F7438">
        <v>4.0098328590393066</v>
      </c>
      <c r="G7438">
        <v>0</v>
      </c>
      <c r="H7438" s="15">
        <v>-999</v>
      </c>
    </row>
    <row r="7439" spans="1:8" x14ac:dyDescent="0.35">
      <c r="A7439" s="14">
        <v>75364</v>
      </c>
      <c r="B7439">
        <v>26218.1875</v>
      </c>
      <c r="C7439">
        <v>2.0928955078125</v>
      </c>
      <c r="D7439">
        <v>16.800079345703121</v>
      </c>
      <c r="E7439">
        <v>0.60994143672218404</v>
      </c>
      <c r="F7439">
        <v>3.3420495986938481</v>
      </c>
      <c r="G7439">
        <v>0</v>
      </c>
      <c r="H7439" s="15">
        <v>-999</v>
      </c>
    </row>
    <row r="7440" spans="1:8" x14ac:dyDescent="0.35">
      <c r="A7440" s="14">
        <v>75365</v>
      </c>
      <c r="B7440">
        <v>26050.01953125</v>
      </c>
      <c r="C7440">
        <v>3.216796875</v>
      </c>
      <c r="D7440">
        <v>19.260894775390621</v>
      </c>
      <c r="E7440">
        <v>0.71491972354998401</v>
      </c>
      <c r="F7440">
        <v>3.4838991165161128</v>
      </c>
      <c r="G7440">
        <v>0</v>
      </c>
      <c r="H7440" s="15">
        <v>-999</v>
      </c>
    </row>
    <row r="7441" spans="1:8" x14ac:dyDescent="0.35">
      <c r="A7441" s="14">
        <v>75366</v>
      </c>
      <c r="B7441">
        <v>25923.50390625</v>
      </c>
      <c r="C7441">
        <v>5.746246337890625</v>
      </c>
      <c r="D7441">
        <v>20.82781982421875</v>
      </c>
      <c r="E7441">
        <v>0.83067039609661353</v>
      </c>
      <c r="F7441">
        <v>2.9714231491088872</v>
      </c>
      <c r="G7441">
        <v>0</v>
      </c>
      <c r="H7441" s="15">
        <v>-999</v>
      </c>
    </row>
    <row r="7442" spans="1:8" x14ac:dyDescent="0.35">
      <c r="A7442" s="14">
        <v>75367</v>
      </c>
      <c r="B7442">
        <v>24856.193359375</v>
      </c>
      <c r="C7442">
        <v>5.83392333984375</v>
      </c>
      <c r="D7442">
        <v>23.161407470703121</v>
      </c>
      <c r="E7442">
        <v>0.9252462116279897</v>
      </c>
      <c r="F7442">
        <v>3.0732631683349609</v>
      </c>
      <c r="G7442">
        <v>0</v>
      </c>
      <c r="H7442" s="15">
        <v>-999</v>
      </c>
    </row>
    <row r="7443" spans="1:8" x14ac:dyDescent="0.35">
      <c r="A7443" s="14">
        <v>75368</v>
      </c>
      <c r="B7443">
        <v>20497.392578125</v>
      </c>
      <c r="C7443">
        <v>10.25115966796875</v>
      </c>
      <c r="D7443">
        <v>23.000518798828121</v>
      </c>
      <c r="E7443">
        <v>0.92746909278056311</v>
      </c>
      <c r="F7443">
        <v>3.174376487731934</v>
      </c>
      <c r="G7443">
        <v>0</v>
      </c>
      <c r="H7443" s="15">
        <v>-999</v>
      </c>
    </row>
    <row r="7444" spans="1:8" x14ac:dyDescent="0.35">
      <c r="A7444" s="14">
        <v>75369</v>
      </c>
      <c r="B7444">
        <v>22175.935546875</v>
      </c>
      <c r="C7444">
        <v>9.2298583984375</v>
      </c>
      <c r="D7444">
        <v>22.634521484375</v>
      </c>
      <c r="E7444">
        <v>1.0417024764363141</v>
      </c>
      <c r="F7444">
        <v>3.5977425575256352</v>
      </c>
      <c r="G7444">
        <v>0.13368234038352969</v>
      </c>
      <c r="H7444" s="15">
        <v>-999</v>
      </c>
    </row>
    <row r="7445" spans="1:8" x14ac:dyDescent="0.35">
      <c r="A7445" s="14">
        <v>75370</v>
      </c>
      <c r="B7445">
        <v>22642.4296875</v>
      </c>
      <c r="C7445">
        <v>9.4993896484375</v>
      </c>
      <c r="D7445">
        <v>21.043426513671879</v>
      </c>
      <c r="E7445">
        <v>1.3414708858752711</v>
      </c>
      <c r="F7445">
        <v>1.709327697753906</v>
      </c>
      <c r="G7445">
        <v>3.1168138980865479</v>
      </c>
      <c r="H7445" s="15">
        <v>-999</v>
      </c>
    </row>
    <row r="7446" spans="1:8" x14ac:dyDescent="0.35">
      <c r="A7446" s="14">
        <v>75371</v>
      </c>
      <c r="B7446">
        <v>23820.640625</v>
      </c>
      <c r="C7446">
        <v>8.807342529296875</v>
      </c>
      <c r="D7446">
        <v>22.743896484375</v>
      </c>
      <c r="E7446">
        <v>1.2826126143760621</v>
      </c>
      <c r="F7446">
        <v>1.8911857604980471</v>
      </c>
      <c r="G7446">
        <v>1.193997383117676</v>
      </c>
      <c r="H7446" s="15">
        <v>-999</v>
      </c>
    </row>
    <row r="7447" spans="1:8" x14ac:dyDescent="0.35">
      <c r="A7447" s="14">
        <v>75372</v>
      </c>
      <c r="B7447">
        <v>6463.53369140625</v>
      </c>
      <c r="C7447">
        <v>9.17950439453125</v>
      </c>
      <c r="D7447">
        <v>14.80722045898438</v>
      </c>
      <c r="E7447">
        <v>1.18322220715582</v>
      </c>
      <c r="F7447">
        <v>4.112764835357666</v>
      </c>
      <c r="G7447">
        <v>13.37094116210938</v>
      </c>
      <c r="H7447" s="15">
        <v>-999</v>
      </c>
    </row>
    <row r="7448" spans="1:8" x14ac:dyDescent="0.35">
      <c r="A7448" s="14">
        <v>75373</v>
      </c>
      <c r="B7448">
        <v>13186.041015625</v>
      </c>
      <c r="C7448">
        <v>7.38873291015625</v>
      </c>
      <c r="D7448">
        <v>15.35934448242188</v>
      </c>
      <c r="E7448">
        <v>0.93392753320820376</v>
      </c>
      <c r="F7448">
        <v>2.7615585327148442</v>
      </c>
      <c r="G7448">
        <v>5.5644240230321877E-2</v>
      </c>
      <c r="H7448" s="15">
        <v>-999</v>
      </c>
    </row>
    <row r="7449" spans="1:8" x14ac:dyDescent="0.35">
      <c r="A7449" s="14">
        <v>75374</v>
      </c>
      <c r="B7449">
        <v>21044.583984375</v>
      </c>
      <c r="C7449">
        <v>5.100830078125</v>
      </c>
      <c r="D7449">
        <v>19.07476806640625</v>
      </c>
      <c r="E7449">
        <v>1.0058885256097889</v>
      </c>
      <c r="F7449">
        <v>2.8164796829223628</v>
      </c>
      <c r="G7449">
        <v>3.582589328289032E-2</v>
      </c>
      <c r="H7449" s="15">
        <v>-999</v>
      </c>
    </row>
    <row r="7450" spans="1:8" x14ac:dyDescent="0.35">
      <c r="A7450" s="14">
        <v>75375</v>
      </c>
      <c r="B7450">
        <v>25216.99609375</v>
      </c>
      <c r="C7450">
        <v>8.906219482421875</v>
      </c>
      <c r="D7450">
        <v>27.32061767578125</v>
      </c>
      <c r="E7450">
        <v>1.3460856753539081</v>
      </c>
      <c r="F7450">
        <v>2.908136367797852</v>
      </c>
      <c r="G7450">
        <v>3.3228264655917879E-3</v>
      </c>
      <c r="H7450" s="15">
        <v>-999</v>
      </c>
    </row>
    <row r="7451" spans="1:8" x14ac:dyDescent="0.35">
      <c r="A7451" s="14">
        <v>75376</v>
      </c>
      <c r="B7451">
        <v>24126.7734375</v>
      </c>
      <c r="C7451">
        <v>13.18258666992188</v>
      </c>
      <c r="D7451">
        <v>29.60791015625</v>
      </c>
      <c r="E7451">
        <v>1.398829292296621</v>
      </c>
      <c r="F7451">
        <v>3.5773744583129878</v>
      </c>
      <c r="G7451">
        <v>0.23708473145961759</v>
      </c>
      <c r="H7451" s="15">
        <v>-999</v>
      </c>
    </row>
    <row r="7452" spans="1:8" x14ac:dyDescent="0.35">
      <c r="A7452" s="14">
        <v>75377</v>
      </c>
      <c r="B7452">
        <v>25068.615234375</v>
      </c>
      <c r="C7452">
        <v>13.71051025390625</v>
      </c>
      <c r="D7452">
        <v>30.156890869140621</v>
      </c>
      <c r="E7452">
        <v>1.8454667152592941</v>
      </c>
      <c r="F7452">
        <v>2.5313262939453121</v>
      </c>
      <c r="G7452">
        <v>0.27379739284515381</v>
      </c>
      <c r="H7452" s="15">
        <v>-999</v>
      </c>
    </row>
    <row r="7453" spans="1:8" x14ac:dyDescent="0.35">
      <c r="A7453" s="14">
        <v>75378</v>
      </c>
      <c r="B7453">
        <v>24765.080078125</v>
      </c>
      <c r="C7453">
        <v>15.92098999023438</v>
      </c>
      <c r="D7453">
        <v>29.1304931640625</v>
      </c>
      <c r="E7453">
        <v>2.034001703446529</v>
      </c>
      <c r="F7453">
        <v>2.2505369186401372</v>
      </c>
      <c r="G7453">
        <v>1.3013134002685549</v>
      </c>
      <c r="H7453" s="15">
        <v>-999</v>
      </c>
    </row>
    <row r="7454" spans="1:8" x14ac:dyDescent="0.35">
      <c r="A7454" s="14">
        <v>75379</v>
      </c>
      <c r="B7454">
        <v>26781</v>
      </c>
      <c r="C7454">
        <v>16.350006103515621</v>
      </c>
      <c r="D7454">
        <v>29.555328369140621</v>
      </c>
      <c r="E7454">
        <v>1.623515893191152</v>
      </c>
      <c r="F7454">
        <v>4.1636848449707031</v>
      </c>
      <c r="G7454">
        <v>0</v>
      </c>
      <c r="H7454" s="15">
        <v>-999</v>
      </c>
    </row>
    <row r="7455" spans="1:8" x14ac:dyDescent="0.35">
      <c r="A7455" s="14">
        <v>75380</v>
      </c>
      <c r="B7455">
        <v>25775.123046875</v>
      </c>
      <c r="C7455">
        <v>14.60214233398438</v>
      </c>
      <c r="D7455">
        <v>26.974639892578121</v>
      </c>
      <c r="E7455">
        <v>1.148482354410246</v>
      </c>
      <c r="F7455">
        <v>5.2846584320068359</v>
      </c>
      <c r="G7455">
        <v>0</v>
      </c>
      <c r="H7455" s="15">
        <v>-999</v>
      </c>
    </row>
    <row r="7456" spans="1:8" x14ac:dyDescent="0.35">
      <c r="A7456" s="14">
        <v>75381</v>
      </c>
      <c r="B7456">
        <v>28440.279296875</v>
      </c>
      <c r="C7456">
        <v>11.6044921875</v>
      </c>
      <c r="D7456">
        <v>23.681976318359379</v>
      </c>
      <c r="E7456">
        <v>0.88619837216979025</v>
      </c>
      <c r="F7456">
        <v>5.5745401382446289</v>
      </c>
      <c r="G7456">
        <v>0</v>
      </c>
      <c r="H7456" s="15">
        <v>-999</v>
      </c>
    </row>
    <row r="7457" spans="1:8" x14ac:dyDescent="0.35">
      <c r="A7457" s="14">
        <v>75382</v>
      </c>
      <c r="B7457">
        <v>29201.9765625</v>
      </c>
      <c r="C7457">
        <v>11.0439453125</v>
      </c>
      <c r="D7457">
        <v>24.4896240234375</v>
      </c>
      <c r="E7457">
        <v>0.96067304862691705</v>
      </c>
      <c r="F7457">
        <v>4.2498855590820313</v>
      </c>
      <c r="G7457">
        <v>0</v>
      </c>
      <c r="H7457" s="15">
        <v>-999</v>
      </c>
    </row>
    <row r="7458" spans="1:8" x14ac:dyDescent="0.35">
      <c r="A7458" s="14">
        <v>75383</v>
      </c>
      <c r="B7458">
        <v>29224.36328125</v>
      </c>
      <c r="C7458">
        <v>9.90606689453125</v>
      </c>
      <c r="D7458">
        <v>24.722015380859379</v>
      </c>
      <c r="E7458">
        <v>1.1106930900087191</v>
      </c>
      <c r="F7458">
        <v>3.8356127738952641</v>
      </c>
      <c r="G7458">
        <v>0</v>
      </c>
      <c r="H7458" s="15">
        <v>-999</v>
      </c>
    </row>
    <row r="7459" spans="1:8" x14ac:dyDescent="0.35">
      <c r="A7459" s="14">
        <v>75384</v>
      </c>
      <c r="B7459">
        <v>29336.302734375</v>
      </c>
      <c r="C7459">
        <v>9.26995849609375</v>
      </c>
      <c r="D7459">
        <v>26.417266845703121</v>
      </c>
      <c r="E7459">
        <v>1.2240816479781911</v>
      </c>
      <c r="F7459">
        <v>3.0721721649169922</v>
      </c>
      <c r="G7459">
        <v>0</v>
      </c>
      <c r="H7459" s="15">
        <v>-999</v>
      </c>
    </row>
    <row r="7460" spans="1:8" x14ac:dyDescent="0.35">
      <c r="A7460" s="14">
        <v>75385</v>
      </c>
      <c r="B7460">
        <v>20735.845703125</v>
      </c>
      <c r="C7460">
        <v>12.5101318359375</v>
      </c>
      <c r="D7460">
        <v>28.398529052734379</v>
      </c>
      <c r="E7460">
        <v>1.2730618736384589</v>
      </c>
      <c r="F7460">
        <v>3.9981942176818852</v>
      </c>
      <c r="G7460">
        <v>0</v>
      </c>
      <c r="H7460" s="15">
        <v>-999</v>
      </c>
    </row>
    <row r="7461" spans="1:8" x14ac:dyDescent="0.35">
      <c r="A7461" s="14">
        <v>75386</v>
      </c>
      <c r="B7461">
        <v>24714.056640625</v>
      </c>
      <c r="C7461">
        <v>14.84371948242188</v>
      </c>
      <c r="D7461">
        <v>29.12310791015625</v>
      </c>
      <c r="E7461">
        <v>1.2805032716132241</v>
      </c>
      <c r="F7461">
        <v>3.4657135009765621</v>
      </c>
      <c r="G7461">
        <v>1.782981306314468E-2</v>
      </c>
      <c r="H7461" s="15">
        <v>-999</v>
      </c>
    </row>
    <row r="7462" spans="1:8" x14ac:dyDescent="0.35">
      <c r="A7462" s="14">
        <v>75387</v>
      </c>
      <c r="B7462">
        <v>18296.64453125</v>
      </c>
      <c r="C7462">
        <v>16.041290283203121</v>
      </c>
      <c r="D7462">
        <v>21.88262939453125</v>
      </c>
      <c r="E7462">
        <v>1.7479785027333641</v>
      </c>
      <c r="F7462">
        <v>2.5607872009277339</v>
      </c>
      <c r="G7462">
        <v>10.380489349365231</v>
      </c>
      <c r="H7462" s="15">
        <v>-999</v>
      </c>
    </row>
    <row r="7463" spans="1:8" x14ac:dyDescent="0.35">
      <c r="A7463" s="14">
        <v>75388</v>
      </c>
      <c r="B7463">
        <v>13801.4375</v>
      </c>
      <c r="C7463">
        <v>14.40350341796875</v>
      </c>
      <c r="D7463">
        <v>25.218414306640621</v>
      </c>
      <c r="E7463">
        <v>1.821259479956661</v>
      </c>
      <c r="F7463">
        <v>2.4102087020874019</v>
      </c>
      <c r="G7463">
        <v>0.20061673223972321</v>
      </c>
      <c r="H7463" s="15">
        <v>-999</v>
      </c>
    </row>
    <row r="7464" spans="1:8" x14ac:dyDescent="0.35">
      <c r="A7464" s="14">
        <v>75389</v>
      </c>
      <c r="B7464">
        <v>23936.740234375</v>
      </c>
      <c r="C7464">
        <v>12.65936279296875</v>
      </c>
      <c r="D7464">
        <v>24.272979736328121</v>
      </c>
      <c r="E7464">
        <v>1.6232238770424281</v>
      </c>
      <c r="F7464">
        <v>2.403661727905273</v>
      </c>
      <c r="G7464">
        <v>3.3228264655917879E-3</v>
      </c>
      <c r="H7464" s="15">
        <v>-999</v>
      </c>
    </row>
    <row r="7465" spans="1:8" x14ac:dyDescent="0.35">
      <c r="A7465" s="14">
        <v>75390</v>
      </c>
      <c r="B7465">
        <v>23881.03125</v>
      </c>
      <c r="C7465">
        <v>14.94912719726562</v>
      </c>
      <c r="D7465">
        <v>28.813934326171879</v>
      </c>
      <c r="E7465">
        <v>1.933326269809865</v>
      </c>
      <c r="F7465">
        <v>2.601887702941895</v>
      </c>
      <c r="G7465">
        <v>0.58206295967102051</v>
      </c>
      <c r="H7465" s="15">
        <v>-999</v>
      </c>
    </row>
    <row r="7466" spans="1:8" x14ac:dyDescent="0.35">
      <c r="A7466" s="14">
        <v>75391</v>
      </c>
      <c r="B7466">
        <v>23661.84375</v>
      </c>
      <c r="C7466">
        <v>16.08233642578125</v>
      </c>
      <c r="D7466">
        <v>28.90753173828125</v>
      </c>
      <c r="E7466">
        <v>1.619245515080894</v>
      </c>
      <c r="F7466">
        <v>3.0201606750488281</v>
      </c>
      <c r="G7466">
        <v>0.58206295967102051</v>
      </c>
      <c r="H7466" s="15">
        <v>-999</v>
      </c>
    </row>
    <row r="7467" spans="1:8" x14ac:dyDescent="0.35">
      <c r="A7467" s="14">
        <v>75392</v>
      </c>
      <c r="B7467">
        <v>25604.3515625</v>
      </c>
      <c r="C7467">
        <v>14.18243408203125</v>
      </c>
      <c r="D7467">
        <v>28.564697265625</v>
      </c>
      <c r="E7467">
        <v>1.370987480658231</v>
      </c>
      <c r="F7467">
        <v>3.462803840637207</v>
      </c>
      <c r="G7467">
        <v>0</v>
      </c>
      <c r="H7467" s="15">
        <v>-999</v>
      </c>
    </row>
    <row r="7468" spans="1:8" x14ac:dyDescent="0.35">
      <c r="A7468" s="14">
        <v>75393</v>
      </c>
      <c r="B7468">
        <v>29670.03125</v>
      </c>
      <c r="C7468">
        <v>16.441436767578121</v>
      </c>
      <c r="D7468">
        <v>27.655029296875</v>
      </c>
      <c r="E7468">
        <v>1.0404742201362911</v>
      </c>
      <c r="F7468">
        <v>4.6947107315063477</v>
      </c>
      <c r="G7468">
        <v>0</v>
      </c>
      <c r="H7468" s="15">
        <v>-999</v>
      </c>
    </row>
    <row r="7469" spans="1:8" x14ac:dyDescent="0.35">
      <c r="A7469" s="14">
        <v>75394</v>
      </c>
      <c r="B7469">
        <v>27100.150390625</v>
      </c>
      <c r="C7469">
        <v>12.91024780273438</v>
      </c>
      <c r="D7469">
        <v>27.021942138671879</v>
      </c>
      <c r="E7469">
        <v>1.205046810822467</v>
      </c>
      <c r="F7469">
        <v>3.909083366394043</v>
      </c>
      <c r="G7469">
        <v>0</v>
      </c>
      <c r="H7469" s="15">
        <v>-999</v>
      </c>
    </row>
    <row r="7470" spans="1:8" x14ac:dyDescent="0.35">
      <c r="A7470" s="14">
        <v>75395</v>
      </c>
      <c r="B7470">
        <v>31070.03515625</v>
      </c>
      <c r="C7470">
        <v>13.34024047851562</v>
      </c>
      <c r="D7470">
        <v>25.1121826171875</v>
      </c>
      <c r="E7470">
        <v>0.9407972847544479</v>
      </c>
      <c r="F7470">
        <v>4.0058321952819824</v>
      </c>
      <c r="G7470">
        <v>0</v>
      </c>
      <c r="H7470" s="15">
        <v>-999</v>
      </c>
    </row>
    <row r="7471" spans="1:8" x14ac:dyDescent="0.35">
      <c r="A7471" s="14">
        <v>75396</v>
      </c>
      <c r="B7471">
        <v>29563.30078125</v>
      </c>
      <c r="C7471">
        <v>12.01766967773438</v>
      </c>
      <c r="D7471">
        <v>27.336395263671879</v>
      </c>
      <c r="E7471">
        <v>1.201379936345617</v>
      </c>
      <c r="F7471">
        <v>2.6051607131958008</v>
      </c>
      <c r="G7471">
        <v>0</v>
      </c>
      <c r="H7471" s="15">
        <v>-999</v>
      </c>
    </row>
    <row r="7472" spans="1:8" x14ac:dyDescent="0.35">
      <c r="A7472" s="14">
        <v>75397</v>
      </c>
      <c r="B7472">
        <v>27350.05859375</v>
      </c>
      <c r="C7472">
        <v>13.955810546875</v>
      </c>
      <c r="D7472">
        <v>28.517364501953121</v>
      </c>
      <c r="E7472">
        <v>1.1936021195319919</v>
      </c>
      <c r="F7472">
        <v>2.6862697601318359</v>
      </c>
      <c r="G7472">
        <v>0</v>
      </c>
      <c r="H7472" s="15">
        <v>-999</v>
      </c>
    </row>
    <row r="7473" spans="1:8" x14ac:dyDescent="0.35">
      <c r="A7473" s="14">
        <v>75398</v>
      </c>
      <c r="B7473">
        <v>29961.06640625</v>
      </c>
      <c r="C7473">
        <v>14.42959594726562</v>
      </c>
      <c r="D7473">
        <v>29.652099609375</v>
      </c>
      <c r="E7473">
        <v>1.0819611010814969</v>
      </c>
      <c r="F7473">
        <v>3.448255062103271</v>
      </c>
      <c r="G7473">
        <v>0</v>
      </c>
      <c r="H7473" s="15">
        <v>-999</v>
      </c>
    </row>
    <row r="7474" spans="1:8" x14ac:dyDescent="0.35">
      <c r="A7474" s="14">
        <v>75399</v>
      </c>
      <c r="B7474">
        <v>30783.681640625</v>
      </c>
      <c r="C7474">
        <v>14.52474975585938</v>
      </c>
      <c r="D7474">
        <v>30.422943115234379</v>
      </c>
      <c r="E7474">
        <v>1.053320688403848</v>
      </c>
      <c r="F7474">
        <v>3.8818049430847168</v>
      </c>
      <c r="G7474">
        <v>0</v>
      </c>
      <c r="H7474" s="15">
        <v>-999</v>
      </c>
    </row>
    <row r="7475" spans="1:8" x14ac:dyDescent="0.35">
      <c r="A7475" s="14">
        <v>75400</v>
      </c>
      <c r="B7475">
        <v>28201.828125</v>
      </c>
      <c r="C7475">
        <v>16.872314453125</v>
      </c>
      <c r="D7475">
        <v>31.55975341796875</v>
      </c>
      <c r="E7475">
        <v>1.278317462772923</v>
      </c>
      <c r="F7475">
        <v>4.5230364799499512</v>
      </c>
      <c r="G7475">
        <v>0</v>
      </c>
      <c r="H7475" s="15">
        <v>-999</v>
      </c>
    </row>
    <row r="7476" spans="1:8" x14ac:dyDescent="0.35">
      <c r="A7476" s="14">
        <v>75401</v>
      </c>
      <c r="B7476">
        <v>30939.873046875</v>
      </c>
      <c r="C7476">
        <v>17.122283935546879</v>
      </c>
      <c r="D7476">
        <v>29.556396484375</v>
      </c>
      <c r="E7476">
        <v>1.1228249758706359</v>
      </c>
      <c r="F7476">
        <v>4.4004640579223633</v>
      </c>
      <c r="G7476">
        <v>0</v>
      </c>
      <c r="H7476" s="15">
        <v>-999</v>
      </c>
    </row>
    <row r="7477" spans="1:8" x14ac:dyDescent="0.35">
      <c r="A7477" s="14">
        <v>75402</v>
      </c>
      <c r="B7477">
        <v>30998.705078125</v>
      </c>
      <c r="C7477">
        <v>15.57681274414062</v>
      </c>
      <c r="D7477">
        <v>29.60687255859375</v>
      </c>
      <c r="E7477">
        <v>1.0412059101758591</v>
      </c>
      <c r="F7477">
        <v>4.5866870880126953</v>
      </c>
      <c r="G7477">
        <v>0</v>
      </c>
      <c r="H7477" s="15">
        <v>-999</v>
      </c>
    </row>
    <row r="7478" spans="1:8" x14ac:dyDescent="0.35">
      <c r="A7478" s="14">
        <v>75403</v>
      </c>
      <c r="B7478">
        <v>23755.0390625</v>
      </c>
      <c r="C7478">
        <v>15.93405151367188</v>
      </c>
      <c r="D7478">
        <v>27.743377685546879</v>
      </c>
      <c r="E7478">
        <v>1.180833282017226</v>
      </c>
      <c r="F7478">
        <v>3.947637557983398</v>
      </c>
      <c r="G7478">
        <v>0</v>
      </c>
      <c r="H7478" s="15">
        <v>-999</v>
      </c>
    </row>
    <row r="7479" spans="1:8" x14ac:dyDescent="0.35">
      <c r="A7479" s="14">
        <v>75404</v>
      </c>
      <c r="B7479">
        <v>23175.044921875</v>
      </c>
      <c r="C7479">
        <v>16.989837646484379</v>
      </c>
      <c r="D7479">
        <v>28.50897216796875</v>
      </c>
      <c r="E7479">
        <v>1.0351475615007391</v>
      </c>
      <c r="F7479">
        <v>3.312952995300293</v>
      </c>
      <c r="G7479">
        <v>0</v>
      </c>
      <c r="H7479" s="15">
        <v>-999</v>
      </c>
    </row>
    <row r="7480" spans="1:8" x14ac:dyDescent="0.35">
      <c r="A7480" s="14">
        <v>75405</v>
      </c>
      <c r="B7480">
        <v>18153.990234375</v>
      </c>
      <c r="C7480">
        <v>15.959228515625</v>
      </c>
      <c r="D7480">
        <v>29.737274169921879</v>
      </c>
      <c r="E7480">
        <v>1.432364473454663</v>
      </c>
      <c r="F7480">
        <v>2.169428825378418</v>
      </c>
      <c r="G7480">
        <v>0.11115229874849319</v>
      </c>
      <c r="H7480" s="15">
        <v>-999</v>
      </c>
    </row>
    <row r="7481" spans="1:8" x14ac:dyDescent="0.35">
      <c r="A7481" s="14">
        <v>75406</v>
      </c>
      <c r="B7481">
        <v>21482.96484375</v>
      </c>
      <c r="C7481">
        <v>17.222076416015621</v>
      </c>
      <c r="D7481">
        <v>24.099456787109379</v>
      </c>
      <c r="E7481">
        <v>2.050492201907208</v>
      </c>
      <c r="F7481">
        <v>0.72838497161865234</v>
      </c>
      <c r="G7481">
        <v>14.366780281066889</v>
      </c>
      <c r="H7481" s="15">
        <v>-999</v>
      </c>
    </row>
    <row r="7482" spans="1:8" x14ac:dyDescent="0.35">
      <c r="A7482" s="14">
        <v>75407</v>
      </c>
      <c r="B7482">
        <v>26715.91796875</v>
      </c>
      <c r="C7482">
        <v>14.36526489257812</v>
      </c>
      <c r="D7482">
        <v>27.515167236328121</v>
      </c>
      <c r="E7482">
        <v>1.452024268635149</v>
      </c>
      <c r="F7482">
        <v>2.92668628692627</v>
      </c>
      <c r="G7482">
        <v>0</v>
      </c>
      <c r="H7482" s="15">
        <v>-999</v>
      </c>
    </row>
    <row r="7483" spans="1:8" x14ac:dyDescent="0.35">
      <c r="A7483" s="14">
        <v>75408</v>
      </c>
      <c r="B7483">
        <v>21499.625</v>
      </c>
      <c r="C7483">
        <v>11.44125366210938</v>
      </c>
      <c r="D7483">
        <v>20.783660888671879</v>
      </c>
      <c r="E7483">
        <v>1.162685471595942</v>
      </c>
      <c r="F7483">
        <v>3.9625496864318852</v>
      </c>
      <c r="G7483">
        <v>0</v>
      </c>
      <c r="H7483" s="15">
        <v>-999</v>
      </c>
    </row>
    <row r="7484" spans="1:8" x14ac:dyDescent="0.35">
      <c r="A7484" s="14">
        <v>75409</v>
      </c>
      <c r="B7484">
        <v>28340.8359375</v>
      </c>
      <c r="C7484">
        <v>10.22784423828125</v>
      </c>
      <c r="D7484">
        <v>23.78607177734375</v>
      </c>
      <c r="E7484">
        <v>1.1389967702130139</v>
      </c>
      <c r="F7484">
        <v>3.6708493232727051</v>
      </c>
      <c r="G7484">
        <v>0</v>
      </c>
      <c r="H7484" s="15">
        <v>-999</v>
      </c>
    </row>
    <row r="7485" spans="1:8" x14ac:dyDescent="0.35">
      <c r="A7485" s="14">
        <v>75410</v>
      </c>
      <c r="B7485">
        <v>16971.095703125</v>
      </c>
      <c r="C7485">
        <v>10.550537109375</v>
      </c>
      <c r="D7485">
        <v>21.880523681640621</v>
      </c>
      <c r="E7485">
        <v>1.3110426389359791</v>
      </c>
      <c r="F7485">
        <v>3.3355026245117192</v>
      </c>
      <c r="G7485">
        <v>2.477034460753202E-3</v>
      </c>
      <c r="H7485" s="15">
        <v>-999</v>
      </c>
    </row>
    <row r="7486" spans="1:8" x14ac:dyDescent="0.35">
      <c r="A7486" s="14">
        <v>75411</v>
      </c>
      <c r="B7486">
        <v>18232.0859375</v>
      </c>
      <c r="C7486">
        <v>10.69046020507812</v>
      </c>
      <c r="D7486">
        <v>20.930877685546879</v>
      </c>
      <c r="E7486">
        <v>1.1444147149473261</v>
      </c>
      <c r="F7486">
        <v>3.1347312927246089</v>
      </c>
      <c r="G7486">
        <v>0</v>
      </c>
      <c r="H7486" s="15">
        <v>-999</v>
      </c>
    </row>
    <row r="7487" spans="1:8" x14ac:dyDescent="0.35">
      <c r="A7487" s="14">
        <v>75412</v>
      </c>
      <c r="B7487">
        <v>31202.275390625</v>
      </c>
      <c r="C7487">
        <v>7.747802734375</v>
      </c>
      <c r="D7487">
        <v>24.67364501953125</v>
      </c>
      <c r="E7487">
        <v>1.224792693440967</v>
      </c>
      <c r="F7487">
        <v>2.0825004577636719</v>
      </c>
      <c r="G7487">
        <v>0</v>
      </c>
      <c r="H7487" s="15">
        <v>-999</v>
      </c>
    </row>
    <row r="7488" spans="1:8" x14ac:dyDescent="0.35">
      <c r="A7488" s="14">
        <v>75413</v>
      </c>
      <c r="B7488">
        <v>27634.84765625</v>
      </c>
      <c r="C7488">
        <v>12.7386474609375</v>
      </c>
      <c r="D7488">
        <v>29.860321044921879</v>
      </c>
      <c r="E7488">
        <v>1.4237861986848941</v>
      </c>
      <c r="F7488">
        <v>3.124547958374023</v>
      </c>
      <c r="G7488">
        <v>0</v>
      </c>
      <c r="H7488" s="15">
        <v>-999</v>
      </c>
    </row>
    <row r="7489" spans="1:8" x14ac:dyDescent="0.35">
      <c r="A7489" s="14">
        <v>75414</v>
      </c>
      <c r="B7489">
        <v>29010.8984375</v>
      </c>
      <c r="C7489">
        <v>12.6033935546875</v>
      </c>
      <c r="D7489">
        <v>27.990509033203121</v>
      </c>
      <c r="E7489">
        <v>1.4525414602997579</v>
      </c>
      <c r="F7489">
        <v>2.5167779922485352</v>
      </c>
      <c r="G7489">
        <v>0</v>
      </c>
      <c r="H7489" s="15">
        <v>-999</v>
      </c>
    </row>
    <row r="7490" spans="1:8" x14ac:dyDescent="0.35">
      <c r="A7490" s="14">
        <v>75415</v>
      </c>
      <c r="B7490">
        <v>29750.208984375</v>
      </c>
      <c r="C7490">
        <v>14.99667358398438</v>
      </c>
      <c r="D7490">
        <v>33.638824462890618</v>
      </c>
      <c r="E7490">
        <v>1.5626591378886761</v>
      </c>
      <c r="F7490">
        <v>2.3847484588623051</v>
      </c>
      <c r="G7490">
        <v>0</v>
      </c>
      <c r="H7490" s="15">
        <v>-999</v>
      </c>
    </row>
    <row r="7491" spans="1:8" x14ac:dyDescent="0.35">
      <c r="A7491" s="14">
        <v>75416</v>
      </c>
      <c r="B7491">
        <v>27938.904296875</v>
      </c>
      <c r="C7491">
        <v>16.041290283203121</v>
      </c>
      <c r="D7491">
        <v>33.706146240234382</v>
      </c>
      <c r="E7491">
        <v>1.5785655578982229</v>
      </c>
      <c r="F7491">
        <v>3.5330009460449219</v>
      </c>
      <c r="G7491">
        <v>0</v>
      </c>
      <c r="H7491" s="15">
        <v>-999</v>
      </c>
    </row>
    <row r="7492" spans="1:8" x14ac:dyDescent="0.35">
      <c r="A7492" s="14">
        <v>75417</v>
      </c>
      <c r="B7492">
        <v>30767.5390625</v>
      </c>
      <c r="C7492">
        <v>14.8511962890625</v>
      </c>
      <c r="D7492">
        <v>31.031829833984379</v>
      </c>
      <c r="E7492">
        <v>1.33305676596619</v>
      </c>
      <c r="F7492">
        <v>2.4371242523193359</v>
      </c>
      <c r="G7492">
        <v>0</v>
      </c>
      <c r="H7492" s="15">
        <v>-999</v>
      </c>
    </row>
    <row r="7493" spans="1:8" x14ac:dyDescent="0.35">
      <c r="A7493" s="14">
        <v>75418</v>
      </c>
      <c r="B7493">
        <v>30430.6875</v>
      </c>
      <c r="C7493">
        <v>16.16162109375</v>
      </c>
      <c r="D7493">
        <v>35.79046630859375</v>
      </c>
      <c r="E7493">
        <v>1.1804837909532371</v>
      </c>
      <c r="F7493">
        <v>2.6389865875244141</v>
      </c>
      <c r="G7493">
        <v>0</v>
      </c>
      <c r="H7493" s="15">
        <v>-999</v>
      </c>
    </row>
    <row r="7494" spans="1:8" x14ac:dyDescent="0.35">
      <c r="A7494" s="14">
        <v>75419</v>
      </c>
      <c r="B7494">
        <v>25707.439453125</v>
      </c>
      <c r="C7494">
        <v>18.995147705078121</v>
      </c>
      <c r="D7494">
        <v>33.33282470703125</v>
      </c>
      <c r="E7494">
        <v>1.894703419433398</v>
      </c>
      <c r="F7494">
        <v>2.4051170349121089</v>
      </c>
      <c r="G7494">
        <v>1.836367130279541</v>
      </c>
      <c r="H7494" s="15">
        <v>-999</v>
      </c>
    </row>
    <row r="7495" spans="1:8" x14ac:dyDescent="0.35">
      <c r="A7495" s="14">
        <v>75420</v>
      </c>
      <c r="B7495">
        <v>23425.9921875</v>
      </c>
      <c r="C7495">
        <v>19.24603271484375</v>
      </c>
      <c r="D7495">
        <v>32.736541748046882</v>
      </c>
      <c r="E7495">
        <v>2.3678685761735649</v>
      </c>
      <c r="F7495">
        <v>3.0663528442382808</v>
      </c>
      <c r="G7495">
        <v>12.87664318084717</v>
      </c>
      <c r="H7495" s="15">
        <v>-999</v>
      </c>
    </row>
    <row r="7496" spans="1:8" x14ac:dyDescent="0.35">
      <c r="A7496" s="14">
        <v>75421</v>
      </c>
      <c r="B7496">
        <v>18491.365234375</v>
      </c>
      <c r="C7496">
        <v>15.886474609375</v>
      </c>
      <c r="D7496">
        <v>27.175506591796879</v>
      </c>
      <c r="E7496">
        <v>2.1855999866050131</v>
      </c>
      <c r="F7496">
        <v>3.4369797706603999</v>
      </c>
      <c r="G7496">
        <v>1.63751220703125</v>
      </c>
      <c r="H7496" s="15">
        <v>-999</v>
      </c>
    </row>
    <row r="7497" spans="1:8" x14ac:dyDescent="0.35">
      <c r="A7497" s="14">
        <v>75422</v>
      </c>
      <c r="B7497">
        <v>17417.8046875</v>
      </c>
      <c r="C7497">
        <v>14.85491943359375</v>
      </c>
      <c r="D7497">
        <v>26.048126220703121</v>
      </c>
      <c r="E7497">
        <v>1.650988369126158</v>
      </c>
      <c r="F7497">
        <v>2.792474746704102</v>
      </c>
      <c r="G7497">
        <v>3.3581580966711037E-2</v>
      </c>
      <c r="H7497" s="15">
        <v>-999</v>
      </c>
    </row>
    <row r="7498" spans="1:8" x14ac:dyDescent="0.35">
      <c r="A7498" s="14">
        <v>75423</v>
      </c>
      <c r="B7498">
        <v>29312.873046875</v>
      </c>
      <c r="C7498">
        <v>12.4765625</v>
      </c>
      <c r="D7498">
        <v>26.109130859375</v>
      </c>
      <c r="E7498">
        <v>1.418867365466201</v>
      </c>
      <c r="F7498">
        <v>2.8117513656616211</v>
      </c>
      <c r="G7498">
        <v>0</v>
      </c>
      <c r="H7498" s="15">
        <v>-999</v>
      </c>
    </row>
    <row r="7499" spans="1:8" x14ac:dyDescent="0.35">
      <c r="A7499" s="14">
        <v>75424</v>
      </c>
      <c r="B7499">
        <v>31042.4375</v>
      </c>
      <c r="C7499">
        <v>14.443603515625</v>
      </c>
      <c r="D7499">
        <v>33.22344970703125</v>
      </c>
      <c r="E7499">
        <v>1.589008695586817</v>
      </c>
      <c r="F7499">
        <v>2.3945693969726558</v>
      </c>
      <c r="G7499">
        <v>0</v>
      </c>
      <c r="H7499" s="15">
        <v>-999</v>
      </c>
    </row>
    <row r="7500" spans="1:8" x14ac:dyDescent="0.35">
      <c r="A7500" s="14">
        <v>75425</v>
      </c>
      <c r="B7500">
        <v>28866.68359375</v>
      </c>
      <c r="C7500">
        <v>18.867340087890621</v>
      </c>
      <c r="D7500">
        <v>37.199676513671882</v>
      </c>
      <c r="E7500">
        <v>1.3521463001368059</v>
      </c>
      <c r="F7500">
        <v>3.4387984275817871</v>
      </c>
      <c r="G7500">
        <v>0</v>
      </c>
      <c r="H7500" s="15">
        <v>-999</v>
      </c>
    </row>
    <row r="7501" spans="1:8" x14ac:dyDescent="0.35">
      <c r="A7501" s="14">
        <v>75426</v>
      </c>
      <c r="B7501">
        <v>26935.626953125</v>
      </c>
      <c r="C7501">
        <v>21.03680419921875</v>
      </c>
      <c r="D7501">
        <v>37.383697509765618</v>
      </c>
      <c r="E7501">
        <v>1.5187687153476761</v>
      </c>
      <c r="F7501">
        <v>3.4318876266479492</v>
      </c>
      <c r="G7501">
        <v>0.24834688007831571</v>
      </c>
      <c r="H7501" s="15">
        <v>-999</v>
      </c>
    </row>
    <row r="7502" spans="1:8" x14ac:dyDescent="0.35">
      <c r="A7502" s="14">
        <v>75427</v>
      </c>
      <c r="B7502">
        <v>24892.115234375</v>
      </c>
      <c r="C7502">
        <v>22.177459716796879</v>
      </c>
      <c r="D7502">
        <v>34.23931884765625</v>
      </c>
      <c r="E7502">
        <v>2.0954473417256811</v>
      </c>
      <c r="F7502">
        <v>1.4234466552734379</v>
      </c>
      <c r="G7502">
        <v>1.420003294944763</v>
      </c>
      <c r="H7502" s="15">
        <v>-999</v>
      </c>
    </row>
    <row r="7503" spans="1:8" x14ac:dyDescent="0.35">
      <c r="A7503" s="14">
        <v>75428</v>
      </c>
      <c r="B7503">
        <v>25348.197265625</v>
      </c>
      <c r="C7503">
        <v>22.1588134765625</v>
      </c>
      <c r="D7503">
        <v>34.315032958984382</v>
      </c>
      <c r="E7503">
        <v>2.2427188068340471</v>
      </c>
      <c r="F7503">
        <v>1.9221019744873049</v>
      </c>
      <c r="G7503">
        <v>2.0051243305206299</v>
      </c>
      <c r="H7503" s="15">
        <v>-999</v>
      </c>
    </row>
    <row r="7504" spans="1:8" x14ac:dyDescent="0.35">
      <c r="A7504" s="14">
        <v>75429</v>
      </c>
      <c r="B7504">
        <v>23214.61328125</v>
      </c>
      <c r="C7504">
        <v>20.1610107421875</v>
      </c>
      <c r="D7504">
        <v>35.5465087890625</v>
      </c>
      <c r="E7504">
        <v>1.892987349454381</v>
      </c>
      <c r="F7504">
        <v>2.0253973007202148</v>
      </c>
      <c r="G7504">
        <v>0.27950385212898249</v>
      </c>
      <c r="H7504" s="15">
        <v>-999</v>
      </c>
    </row>
    <row r="7505" spans="1:8" x14ac:dyDescent="0.35">
      <c r="A7505" s="14">
        <v>75430</v>
      </c>
      <c r="B7505">
        <v>28851.064453125</v>
      </c>
      <c r="C7505">
        <v>20.7523193359375</v>
      </c>
      <c r="D7505">
        <v>37.213348388671882</v>
      </c>
      <c r="E7505">
        <v>1.538105223819904</v>
      </c>
      <c r="F7505">
        <v>2.4753141403198242</v>
      </c>
      <c r="G7505">
        <v>0</v>
      </c>
      <c r="H7505" s="15">
        <v>-999</v>
      </c>
    </row>
    <row r="7506" spans="1:8" x14ac:dyDescent="0.35">
      <c r="A7506" s="14">
        <v>75431</v>
      </c>
      <c r="B7506">
        <v>25172.740234375</v>
      </c>
      <c r="C7506">
        <v>21.904205322265621</v>
      </c>
      <c r="D7506">
        <v>37.44573974609375</v>
      </c>
      <c r="E7506">
        <v>1.218728658270078</v>
      </c>
      <c r="F7506">
        <v>2.6171636581420898</v>
      </c>
      <c r="G7506">
        <v>0</v>
      </c>
      <c r="H7506" s="15">
        <v>-999</v>
      </c>
    </row>
    <row r="7507" spans="1:8" x14ac:dyDescent="0.35">
      <c r="A7507" s="14">
        <v>75432</v>
      </c>
      <c r="B7507">
        <v>24474.5625</v>
      </c>
      <c r="C7507">
        <v>20.989227294921879</v>
      </c>
      <c r="D7507">
        <v>35.20892333984375</v>
      </c>
      <c r="E7507">
        <v>2.089605610044436</v>
      </c>
      <c r="F7507">
        <v>2.7793807983398442</v>
      </c>
      <c r="G7507">
        <v>2.2518401145935059</v>
      </c>
      <c r="H7507" s="15">
        <v>-999</v>
      </c>
    </row>
    <row r="7508" spans="1:8" x14ac:dyDescent="0.35">
      <c r="A7508" s="14">
        <v>75433</v>
      </c>
      <c r="B7508">
        <v>18179.501953125</v>
      </c>
      <c r="C7508">
        <v>19.227386474609379</v>
      </c>
      <c r="D7508">
        <v>30.614349365234379</v>
      </c>
      <c r="E7508">
        <v>2.086400192871531</v>
      </c>
      <c r="F7508">
        <v>1.982478141784668</v>
      </c>
      <c r="G7508">
        <v>2.4518208578228951E-2</v>
      </c>
      <c r="H7508" s="15">
        <v>-999</v>
      </c>
    </row>
    <row r="7509" spans="1:8" x14ac:dyDescent="0.35">
      <c r="A7509" s="14">
        <v>75434</v>
      </c>
      <c r="B7509">
        <v>22708.029296875</v>
      </c>
      <c r="C7509">
        <v>17.835784912109379</v>
      </c>
      <c r="D7509">
        <v>30.889862060546879</v>
      </c>
      <c r="E7509">
        <v>1.750979506899415</v>
      </c>
      <c r="F7509">
        <v>1.9475612640380859</v>
      </c>
      <c r="G7509">
        <v>0</v>
      </c>
      <c r="H7509" s="15">
        <v>-999</v>
      </c>
    </row>
    <row r="7510" spans="1:8" x14ac:dyDescent="0.35">
      <c r="A7510" s="14">
        <v>75435</v>
      </c>
      <c r="B7510">
        <v>27579.140625</v>
      </c>
      <c r="C7510">
        <v>18.976470947265621</v>
      </c>
      <c r="D7510">
        <v>33.230804443359382</v>
      </c>
      <c r="E7510">
        <v>1.7594620571027799</v>
      </c>
      <c r="F7510">
        <v>1.7969827651977539</v>
      </c>
      <c r="G7510">
        <v>0</v>
      </c>
      <c r="H7510" s="15">
        <v>-999</v>
      </c>
    </row>
    <row r="7511" spans="1:8" x14ac:dyDescent="0.35">
      <c r="A7511" s="14">
        <v>75436</v>
      </c>
      <c r="B7511">
        <v>23038.1171875</v>
      </c>
      <c r="C7511">
        <v>21.685943603515621</v>
      </c>
      <c r="D7511">
        <v>35.77996826171875</v>
      </c>
      <c r="E7511">
        <v>1.769780803263725</v>
      </c>
      <c r="F7511">
        <v>1.767521858215332</v>
      </c>
      <c r="G7511">
        <v>0</v>
      </c>
      <c r="H7511" s="15">
        <v>-999</v>
      </c>
    </row>
    <row r="7512" spans="1:8" x14ac:dyDescent="0.35">
      <c r="A7512" s="14">
        <v>75437</v>
      </c>
      <c r="B7512">
        <v>25873.5234375</v>
      </c>
      <c r="C7512">
        <v>22.6158447265625</v>
      </c>
      <c r="D7512">
        <v>34.58319091796875</v>
      </c>
      <c r="E7512">
        <v>2.098275792109539</v>
      </c>
      <c r="F7512">
        <v>3.2718524932861328</v>
      </c>
      <c r="G7512">
        <v>2.242695808410645</v>
      </c>
      <c r="H7512" s="15">
        <v>-999</v>
      </c>
    </row>
    <row r="7513" spans="1:8" x14ac:dyDescent="0.35">
      <c r="A7513" s="14">
        <v>75438</v>
      </c>
      <c r="B7513">
        <v>9867.4794921875</v>
      </c>
      <c r="C7513">
        <v>17.53173828125</v>
      </c>
      <c r="D7513">
        <v>26.998809814453121</v>
      </c>
      <c r="E7513">
        <v>2.31151141909959</v>
      </c>
      <c r="F7513">
        <v>2.6255283355712891</v>
      </c>
      <c r="G7513">
        <v>56.931034088134773</v>
      </c>
      <c r="H7513" s="15">
        <v>-999</v>
      </c>
    </row>
    <row r="7514" spans="1:8" x14ac:dyDescent="0.35">
      <c r="A7514" s="14">
        <v>75439</v>
      </c>
      <c r="B7514">
        <v>17197.052734375</v>
      </c>
      <c r="C7514">
        <v>15.96200561523438</v>
      </c>
      <c r="D7514">
        <v>22.595611572265621</v>
      </c>
      <c r="E7514">
        <v>1.9009927369561499</v>
      </c>
      <c r="F7514">
        <v>4.2535228729248047</v>
      </c>
      <c r="G7514">
        <v>12.40750789642334</v>
      </c>
      <c r="H7514" s="15">
        <v>-999</v>
      </c>
    </row>
    <row r="7515" spans="1:8" x14ac:dyDescent="0.35">
      <c r="A7515" s="14">
        <v>75440</v>
      </c>
      <c r="B7515">
        <v>14926.5419921875</v>
      </c>
      <c r="C7515">
        <v>15.82583618164062</v>
      </c>
      <c r="D7515">
        <v>23.923828125</v>
      </c>
      <c r="E7515">
        <v>1.930022745602326</v>
      </c>
      <c r="F7515">
        <v>3.845069408416748</v>
      </c>
      <c r="G7515">
        <v>5.5310821533203116</v>
      </c>
      <c r="H7515" s="15">
        <v>-999</v>
      </c>
    </row>
    <row r="7516" spans="1:8" x14ac:dyDescent="0.35">
      <c r="A7516" s="14">
        <v>75441</v>
      </c>
      <c r="B7516">
        <v>16947.146484375</v>
      </c>
      <c r="C7516">
        <v>17.300445556640621</v>
      </c>
      <c r="D7516">
        <v>25.31829833984375</v>
      </c>
      <c r="E7516">
        <v>1.900958111461809</v>
      </c>
      <c r="F7516">
        <v>3.343504905700684</v>
      </c>
      <c r="G7516">
        <v>0.89161556959152222</v>
      </c>
      <c r="H7516" s="15">
        <v>-999</v>
      </c>
    </row>
    <row r="7517" spans="1:8" x14ac:dyDescent="0.35">
      <c r="A7517" s="14">
        <v>75442</v>
      </c>
      <c r="B7517">
        <v>17921.263671875</v>
      </c>
      <c r="C7517">
        <v>16.296844482421879</v>
      </c>
      <c r="D7517">
        <v>24.9512939453125</v>
      </c>
      <c r="E7517">
        <v>1.9065016661066041</v>
      </c>
      <c r="F7517">
        <v>1.6460409164428711</v>
      </c>
      <c r="G7517">
        <v>2.4518208578228951E-2</v>
      </c>
      <c r="H7517" s="15">
        <v>-999</v>
      </c>
    </row>
    <row r="7518" spans="1:8" x14ac:dyDescent="0.35">
      <c r="A7518" s="14">
        <v>75443</v>
      </c>
      <c r="B7518">
        <v>11240.927734375</v>
      </c>
      <c r="C7518">
        <v>15.65328979492188</v>
      </c>
      <c r="D7518">
        <v>24.1099853515625</v>
      </c>
      <c r="E7518">
        <v>1.9625959324387721</v>
      </c>
      <c r="F7518">
        <v>1.478731155395508</v>
      </c>
      <c r="G7518">
        <v>0.8797985315322876</v>
      </c>
      <c r="H7518" s="15">
        <v>-999</v>
      </c>
    </row>
    <row r="7519" spans="1:8" x14ac:dyDescent="0.35">
      <c r="A7519" s="14">
        <v>75444</v>
      </c>
      <c r="B7519">
        <v>16741.4921875</v>
      </c>
      <c r="C7519">
        <v>15.78668212890625</v>
      </c>
      <c r="D7519">
        <v>26.3468017578125</v>
      </c>
      <c r="E7519">
        <v>2.1251304002960429</v>
      </c>
      <c r="F7519">
        <v>1.670773506164551</v>
      </c>
      <c r="G7519">
        <v>1.1371131055057051E-2</v>
      </c>
      <c r="H7519" s="15">
        <v>-999</v>
      </c>
    </row>
    <row r="7520" spans="1:8" x14ac:dyDescent="0.35">
      <c r="A7520" s="14">
        <v>75445</v>
      </c>
      <c r="B7520">
        <v>26030.236328125</v>
      </c>
      <c r="C7520">
        <v>17.235137939453121</v>
      </c>
      <c r="D7520">
        <v>30.31988525390625</v>
      </c>
      <c r="E7520">
        <v>2.320952060187659</v>
      </c>
      <c r="F7520">
        <v>1.7933464050292971</v>
      </c>
      <c r="G7520">
        <v>0</v>
      </c>
      <c r="H7520" s="15">
        <v>-999</v>
      </c>
    </row>
    <row r="7521" spans="1:8" x14ac:dyDescent="0.35">
      <c r="A7521" s="14">
        <v>75446</v>
      </c>
      <c r="B7521">
        <v>26173.931640625</v>
      </c>
      <c r="C7521">
        <v>18.873870849609379</v>
      </c>
      <c r="D7521">
        <v>33.35699462890625</v>
      </c>
      <c r="E7521">
        <v>2.338257713281426</v>
      </c>
      <c r="F7521">
        <v>2.0377635955810551</v>
      </c>
      <c r="G7521">
        <v>0</v>
      </c>
      <c r="H7521" s="15">
        <v>-999</v>
      </c>
    </row>
    <row r="7522" spans="1:8" x14ac:dyDescent="0.35">
      <c r="A7522" s="14">
        <v>75447</v>
      </c>
      <c r="B7522">
        <v>14996.306640625</v>
      </c>
      <c r="C7522">
        <v>16.896575927734379</v>
      </c>
      <c r="D7522">
        <v>27.981048583984379</v>
      </c>
      <c r="E7522">
        <v>2.3101383351933409</v>
      </c>
      <c r="F7522">
        <v>3.2922210693359379</v>
      </c>
      <c r="G7522">
        <v>4.3604011535644531</v>
      </c>
      <c r="H7522" s="15">
        <v>-999</v>
      </c>
    </row>
    <row r="7523" spans="1:8" x14ac:dyDescent="0.35">
      <c r="A7523" s="14">
        <v>75448</v>
      </c>
      <c r="B7523">
        <v>22480.51171875</v>
      </c>
      <c r="C7523">
        <v>15.33059692382812</v>
      </c>
      <c r="D7523">
        <v>25.37298583984375</v>
      </c>
      <c r="E7523">
        <v>1.590211872101271</v>
      </c>
      <c r="F7523">
        <v>1.8202610015869141</v>
      </c>
      <c r="G7523">
        <v>1.1371131055057051E-2</v>
      </c>
      <c r="H7523" s="15">
        <v>-999</v>
      </c>
    </row>
    <row r="7524" spans="1:8" x14ac:dyDescent="0.35">
      <c r="A7524" s="14">
        <v>75449</v>
      </c>
      <c r="B7524">
        <v>26962.701171875</v>
      </c>
      <c r="C7524">
        <v>13.72357177734375</v>
      </c>
      <c r="D7524">
        <v>29.504852294921879</v>
      </c>
      <c r="E7524">
        <v>1.7171744382471901</v>
      </c>
      <c r="F7524">
        <v>1.5525655746459961</v>
      </c>
      <c r="G7524">
        <v>0</v>
      </c>
      <c r="H7524" s="15">
        <v>-999</v>
      </c>
    </row>
    <row r="7525" spans="1:8" x14ac:dyDescent="0.35">
      <c r="A7525" s="14">
        <v>75450</v>
      </c>
      <c r="B7525">
        <v>25003.013671875</v>
      </c>
      <c r="C7525">
        <v>16.34814453125</v>
      </c>
      <c r="D7525">
        <v>31.35888671875</v>
      </c>
      <c r="E7525">
        <v>1.785134203311433</v>
      </c>
      <c r="F7525">
        <v>2.1177806854248051</v>
      </c>
      <c r="G7525">
        <v>0</v>
      </c>
      <c r="H7525" s="15">
        <v>-999</v>
      </c>
    </row>
    <row r="7526" spans="1:8" x14ac:dyDescent="0.35">
      <c r="A7526" s="14">
        <v>75451</v>
      </c>
      <c r="B7526">
        <v>24057.53125</v>
      </c>
      <c r="C7526">
        <v>19.08746337890625</v>
      </c>
      <c r="D7526">
        <v>32.69866943359375</v>
      </c>
      <c r="E7526">
        <v>2.2573053531615468</v>
      </c>
      <c r="F7526">
        <v>2.089410781860352</v>
      </c>
      <c r="G7526">
        <v>6.6270132064819336</v>
      </c>
      <c r="H7526" s="15">
        <v>-999</v>
      </c>
    </row>
    <row r="7527" spans="1:8" x14ac:dyDescent="0.35">
      <c r="A7527" s="14">
        <v>75452</v>
      </c>
      <c r="B7527">
        <v>11244.052734375</v>
      </c>
      <c r="C7527">
        <v>19.828033447265621</v>
      </c>
      <c r="D7527">
        <v>25.972412109375</v>
      </c>
      <c r="E7527">
        <v>2.521581525684089</v>
      </c>
      <c r="F7527">
        <v>3.0299816131591801</v>
      </c>
      <c r="G7527">
        <v>15.096134185791019</v>
      </c>
      <c r="H7527" s="15">
        <v>-999</v>
      </c>
    </row>
    <row r="7528" spans="1:8" x14ac:dyDescent="0.35">
      <c r="A7528" s="14">
        <v>75453</v>
      </c>
      <c r="B7528">
        <v>19025.01953125</v>
      </c>
      <c r="C7528">
        <v>19.6676025390625</v>
      </c>
      <c r="D7528">
        <v>29.35552978515625</v>
      </c>
      <c r="E7528">
        <v>2.3925273885312728</v>
      </c>
      <c r="F7528">
        <v>2.589884757995605</v>
      </c>
      <c r="G7528">
        <v>1.1350691318511961</v>
      </c>
      <c r="H7528" s="15">
        <v>-999</v>
      </c>
    </row>
    <row r="7529" spans="1:8" x14ac:dyDescent="0.35">
      <c r="A7529" s="14">
        <v>75454</v>
      </c>
      <c r="B7529">
        <v>16834.6875</v>
      </c>
      <c r="C7529">
        <v>18.26202392578125</v>
      </c>
      <c r="D7529">
        <v>27.964202880859379</v>
      </c>
      <c r="E7529">
        <v>2.1642953925838779</v>
      </c>
      <c r="F7529">
        <v>3.845069408416748</v>
      </c>
      <c r="G7529">
        <v>0.58539998531341553</v>
      </c>
      <c r="H7529" s="15">
        <v>-999</v>
      </c>
    </row>
    <row r="7530" spans="1:8" x14ac:dyDescent="0.35">
      <c r="A7530" s="14">
        <v>75455</v>
      </c>
      <c r="B7530">
        <v>16683.181640625</v>
      </c>
      <c r="C7530">
        <v>17.18011474609375</v>
      </c>
      <c r="D7530">
        <v>27.28485107421875</v>
      </c>
      <c r="E7530">
        <v>2.1776249489011121</v>
      </c>
      <c r="F7530">
        <v>3.1132726669311519</v>
      </c>
      <c r="G7530">
        <v>1.0252518653869629</v>
      </c>
      <c r="H7530" s="15">
        <v>-999</v>
      </c>
    </row>
    <row r="7531" spans="1:8" x14ac:dyDescent="0.35">
      <c r="A7531" s="14">
        <v>75456</v>
      </c>
      <c r="B7531">
        <v>16354.13671875</v>
      </c>
      <c r="C7531">
        <v>15.20840454101562</v>
      </c>
      <c r="D7531">
        <v>26.90838623046875</v>
      </c>
      <c r="E7531">
        <v>1.9738242102267649</v>
      </c>
      <c r="F7531">
        <v>1.0593662261962891</v>
      </c>
      <c r="G7531">
        <v>6.7647844552993766E-3</v>
      </c>
      <c r="H7531" s="15">
        <v>-999</v>
      </c>
    </row>
    <row r="7532" spans="1:8" x14ac:dyDescent="0.35">
      <c r="A7532" s="14">
        <v>75457</v>
      </c>
      <c r="B7532">
        <v>24002.341796875</v>
      </c>
      <c r="C7532">
        <v>15.7642822265625</v>
      </c>
      <c r="D7532">
        <v>28.49951171875</v>
      </c>
      <c r="E7532">
        <v>1.962399716030973</v>
      </c>
      <c r="F7532">
        <v>1.8493585586547849</v>
      </c>
      <c r="G7532">
        <v>0</v>
      </c>
      <c r="H7532" s="15">
        <v>-999</v>
      </c>
    </row>
    <row r="7533" spans="1:8" x14ac:dyDescent="0.35">
      <c r="A7533" s="14">
        <v>75458</v>
      </c>
      <c r="B7533">
        <v>26704.986328125</v>
      </c>
      <c r="C7533">
        <v>15.7176513671875</v>
      </c>
      <c r="D7533">
        <v>29.11260986328125</v>
      </c>
      <c r="E7533">
        <v>1.955436077567033</v>
      </c>
      <c r="F7533">
        <v>1.40489673614502</v>
      </c>
      <c r="G7533">
        <v>0</v>
      </c>
      <c r="H7533" s="15">
        <v>-999</v>
      </c>
    </row>
    <row r="7534" spans="1:8" x14ac:dyDescent="0.35">
      <c r="A7534" s="14">
        <v>75459</v>
      </c>
      <c r="B7534">
        <v>16216.1669921875</v>
      </c>
      <c r="C7534">
        <v>17.142822265625</v>
      </c>
      <c r="D7534">
        <v>28.1492919921875</v>
      </c>
      <c r="E7534">
        <v>1.9769124849893229</v>
      </c>
      <c r="F7534">
        <v>2.55133056640625</v>
      </c>
      <c r="G7534">
        <v>4.0037956088781357E-2</v>
      </c>
      <c r="H7534" s="15">
        <v>-999</v>
      </c>
    </row>
    <row r="7535" spans="1:8" x14ac:dyDescent="0.35">
      <c r="A7535" s="14">
        <v>75460</v>
      </c>
      <c r="B7535">
        <v>17519.330078125</v>
      </c>
      <c r="C7535">
        <v>17.5811767578125</v>
      </c>
      <c r="D7535">
        <v>25.987152099609379</v>
      </c>
      <c r="E7535">
        <v>2.0851032996728578</v>
      </c>
      <c r="F7535">
        <v>1.257227897644043</v>
      </c>
      <c r="G7535">
        <v>18.333560943603519</v>
      </c>
      <c r="H7535" s="15">
        <v>-999</v>
      </c>
    </row>
    <row r="7536" spans="1:8" x14ac:dyDescent="0.35">
      <c r="A7536" s="14">
        <v>75461</v>
      </c>
      <c r="B7536">
        <v>23046.96875</v>
      </c>
      <c r="C7536">
        <v>15.76614379882812</v>
      </c>
      <c r="D7536">
        <v>27.912689208984379</v>
      </c>
      <c r="E7536">
        <v>1.945868791686947</v>
      </c>
      <c r="F7536">
        <v>0.64654827117919922</v>
      </c>
      <c r="G7536">
        <v>0</v>
      </c>
      <c r="H7536" s="15">
        <v>-999</v>
      </c>
    </row>
    <row r="7537" spans="1:8" x14ac:dyDescent="0.35">
      <c r="A7537" s="14">
        <v>75462</v>
      </c>
      <c r="B7537">
        <v>7304.3681640625</v>
      </c>
      <c r="C7537">
        <v>18.1258544921875</v>
      </c>
      <c r="D7537">
        <v>25.521270751953121</v>
      </c>
      <c r="E7537">
        <v>2.1001811201381941</v>
      </c>
      <c r="F7537">
        <v>2.8492145538330078</v>
      </c>
      <c r="G7537">
        <v>8.9372148513793945</v>
      </c>
      <c r="H7537" s="15">
        <v>-999</v>
      </c>
    </row>
    <row r="7538" spans="1:8" x14ac:dyDescent="0.35">
      <c r="A7538" s="14">
        <v>75463</v>
      </c>
      <c r="B7538">
        <v>15984.4814453125</v>
      </c>
      <c r="C7538">
        <v>14.42306518554688</v>
      </c>
      <c r="D7538">
        <v>25.6832275390625</v>
      </c>
      <c r="E7538">
        <v>1.977854595391968</v>
      </c>
      <c r="F7538">
        <v>2.6382589340209961</v>
      </c>
      <c r="G7538">
        <v>3.2569212913513179</v>
      </c>
      <c r="H7538" s="15">
        <v>-999</v>
      </c>
    </row>
    <row r="7539" spans="1:8" x14ac:dyDescent="0.35">
      <c r="A7539" s="14">
        <v>75464</v>
      </c>
      <c r="B7539">
        <v>20505.72265625</v>
      </c>
      <c r="C7539">
        <v>12.35809326171875</v>
      </c>
      <c r="D7539">
        <v>26.724334716796879</v>
      </c>
      <c r="E7539">
        <v>1.7792163271927359</v>
      </c>
      <c r="F7539">
        <v>1.2274036407470701</v>
      </c>
      <c r="G7539">
        <v>0</v>
      </c>
      <c r="H7539" s="15">
        <v>-999</v>
      </c>
    </row>
    <row r="7540" spans="1:8" x14ac:dyDescent="0.35">
      <c r="A7540" s="14">
        <v>75465</v>
      </c>
      <c r="B7540">
        <v>24182.482421875</v>
      </c>
      <c r="C7540">
        <v>16.86859130859375</v>
      </c>
      <c r="D7540">
        <v>30.162139892578121</v>
      </c>
      <c r="E7540">
        <v>2.198351871117012</v>
      </c>
      <c r="F7540">
        <v>2.2247133255004878</v>
      </c>
      <c r="G7540">
        <v>0</v>
      </c>
      <c r="H7540" s="15">
        <v>-999</v>
      </c>
    </row>
    <row r="7541" spans="1:8" x14ac:dyDescent="0.35">
      <c r="A7541" s="14">
        <v>75466</v>
      </c>
      <c r="B7541">
        <v>22827.77734375</v>
      </c>
      <c r="C7541">
        <v>19.0911865234375</v>
      </c>
      <c r="D7541">
        <v>33.35699462890625</v>
      </c>
      <c r="E7541">
        <v>2.414744302837192</v>
      </c>
      <c r="F7541">
        <v>1.8460845947265621</v>
      </c>
      <c r="G7541">
        <v>0</v>
      </c>
      <c r="H7541" s="15">
        <v>-999</v>
      </c>
    </row>
    <row r="7542" spans="1:8" x14ac:dyDescent="0.35">
      <c r="A7542" s="14">
        <v>75467</v>
      </c>
      <c r="B7542">
        <v>19327.51171875</v>
      </c>
      <c r="C7542">
        <v>19.294525146484379</v>
      </c>
      <c r="D7542">
        <v>32.956329345703118</v>
      </c>
      <c r="E7542">
        <v>2.4868955781480921</v>
      </c>
      <c r="F7542">
        <v>2.1541528701782231</v>
      </c>
      <c r="G7542">
        <v>4.2358407974243164</v>
      </c>
      <c r="H7542" s="15">
        <v>-999</v>
      </c>
    </row>
    <row r="7543" spans="1:8" x14ac:dyDescent="0.35">
      <c r="A7543" s="14">
        <v>75468</v>
      </c>
      <c r="B7543">
        <v>13752.498046875</v>
      </c>
      <c r="C7543">
        <v>19.1229248046875</v>
      </c>
      <c r="D7543">
        <v>27.70025634765625</v>
      </c>
      <c r="E7543">
        <v>2.3654122865035392</v>
      </c>
      <c r="F7543">
        <v>1.429265975952148</v>
      </c>
      <c r="G7543">
        <v>7.8769230842590332</v>
      </c>
      <c r="H7543" s="15">
        <v>-999</v>
      </c>
    </row>
    <row r="7544" spans="1:8" x14ac:dyDescent="0.35">
      <c r="A7544" s="14">
        <v>75469</v>
      </c>
      <c r="B7544">
        <v>16975.259765625</v>
      </c>
      <c r="C7544">
        <v>16.04315185546875</v>
      </c>
      <c r="D7544">
        <v>25.709503173828121</v>
      </c>
      <c r="E7544">
        <v>1.89828179897287</v>
      </c>
      <c r="F7544">
        <v>4.5339479446411133</v>
      </c>
      <c r="G7544">
        <v>1.718155145645142</v>
      </c>
      <c r="H7544" s="15">
        <v>-999</v>
      </c>
    </row>
    <row r="7545" spans="1:8" x14ac:dyDescent="0.35">
      <c r="A7545" s="14">
        <v>75470</v>
      </c>
      <c r="B7545">
        <v>18024.349609375</v>
      </c>
      <c r="C7545">
        <v>13.79632568359375</v>
      </c>
      <c r="D7545">
        <v>22.85223388671875</v>
      </c>
      <c r="E7545">
        <v>1.5199850927602809</v>
      </c>
      <c r="F7545">
        <v>3.3533248901367192</v>
      </c>
      <c r="G7545">
        <v>6.7647844552993766E-3</v>
      </c>
      <c r="H7545" s="15">
        <v>-999</v>
      </c>
    </row>
    <row r="7546" spans="1:8" x14ac:dyDescent="0.35">
      <c r="A7546" s="14">
        <v>75471</v>
      </c>
      <c r="B7546">
        <v>19814.3125</v>
      </c>
      <c r="C7546">
        <v>13.50997924804688</v>
      </c>
      <c r="D7546">
        <v>23.659881591796879</v>
      </c>
      <c r="E7546">
        <v>1.6607929027698549</v>
      </c>
      <c r="F7546">
        <v>2.2916374206542969</v>
      </c>
      <c r="G7546">
        <v>1.8594844341278081</v>
      </c>
      <c r="H7546" s="15">
        <v>-999</v>
      </c>
    </row>
    <row r="7547" spans="1:8" x14ac:dyDescent="0.35">
      <c r="A7547" s="14">
        <v>75472</v>
      </c>
      <c r="B7547">
        <v>23277.609375</v>
      </c>
      <c r="C7547">
        <v>13.00445556640625</v>
      </c>
      <c r="D7547">
        <v>25.831512451171879</v>
      </c>
      <c r="E7547">
        <v>1.6711760845869881</v>
      </c>
      <c r="F7547">
        <v>0.93679428100585938</v>
      </c>
      <c r="G7547">
        <v>0</v>
      </c>
      <c r="H7547" s="15">
        <v>-999</v>
      </c>
    </row>
    <row r="7548" spans="1:8" x14ac:dyDescent="0.35">
      <c r="A7548" s="14">
        <v>75473</v>
      </c>
      <c r="B7548">
        <v>23183.896484375</v>
      </c>
      <c r="C7548">
        <v>13.6517333984375</v>
      </c>
      <c r="D7548">
        <v>28.785552978515621</v>
      </c>
      <c r="E7548">
        <v>1.759161663470022</v>
      </c>
      <c r="F7548">
        <v>1.728604316711426</v>
      </c>
      <c r="G7548">
        <v>0</v>
      </c>
      <c r="H7548" s="15">
        <v>-999</v>
      </c>
    </row>
    <row r="7549" spans="1:8" x14ac:dyDescent="0.35">
      <c r="A7549" s="14">
        <v>75474</v>
      </c>
      <c r="B7549">
        <v>22949.607421875</v>
      </c>
      <c r="C7549">
        <v>15.11328125</v>
      </c>
      <c r="D7549">
        <v>30.464996337890621</v>
      </c>
      <c r="E7549">
        <v>1.805992970846144</v>
      </c>
      <c r="F7549">
        <v>2.781927108764648</v>
      </c>
      <c r="G7549">
        <v>0</v>
      </c>
      <c r="H7549" s="15">
        <v>-999</v>
      </c>
    </row>
    <row r="7550" spans="1:8" x14ac:dyDescent="0.35">
      <c r="A7550" s="14">
        <v>75475</v>
      </c>
      <c r="B7550">
        <v>22405.5390625</v>
      </c>
      <c r="C7550">
        <v>16.425567626953121</v>
      </c>
      <c r="D7550">
        <v>27.37005615234375</v>
      </c>
      <c r="E7550">
        <v>2.033467503095816</v>
      </c>
      <c r="F7550">
        <v>2.8230266571044922</v>
      </c>
      <c r="G7550">
        <v>0</v>
      </c>
      <c r="H7550" s="15">
        <v>-999</v>
      </c>
    </row>
    <row r="7551" spans="1:8" x14ac:dyDescent="0.35">
      <c r="A7551" s="14">
        <v>75476</v>
      </c>
      <c r="B7551">
        <v>20567.677734375</v>
      </c>
      <c r="C7551">
        <v>16.329498291015621</v>
      </c>
      <c r="D7551">
        <v>26.183807373046879</v>
      </c>
      <c r="E7551">
        <v>1.540419008619395</v>
      </c>
      <c r="F7551">
        <v>3.604652881622314</v>
      </c>
      <c r="G7551">
        <v>1.303188968449831E-3</v>
      </c>
      <c r="H7551" s="15">
        <v>-999</v>
      </c>
    </row>
    <row r="7552" spans="1:8" x14ac:dyDescent="0.35">
      <c r="A7552" s="14">
        <v>75477</v>
      </c>
      <c r="B7552">
        <v>22346.1875</v>
      </c>
      <c r="C7552">
        <v>14.83441162109375</v>
      </c>
      <c r="D7552">
        <v>27.06927490234375</v>
      </c>
      <c r="E7552">
        <v>1.6019031568394451</v>
      </c>
      <c r="F7552">
        <v>3.10308837890625</v>
      </c>
      <c r="G7552">
        <v>0</v>
      </c>
      <c r="H7552" s="15">
        <v>-999</v>
      </c>
    </row>
    <row r="7553" spans="1:8" x14ac:dyDescent="0.35">
      <c r="A7553" s="14">
        <v>75478</v>
      </c>
      <c r="B7553">
        <v>21056.55859375</v>
      </c>
      <c r="C7553">
        <v>14.69168090820312</v>
      </c>
      <c r="D7553">
        <v>31.411468505859379</v>
      </c>
      <c r="E7553">
        <v>1.9497025049979231</v>
      </c>
      <c r="F7553">
        <v>1.958473205566406</v>
      </c>
      <c r="G7553">
        <v>0</v>
      </c>
      <c r="H7553" s="15">
        <v>-999</v>
      </c>
    </row>
    <row r="7554" spans="1:8" x14ac:dyDescent="0.35">
      <c r="A7554" s="14">
        <v>75479</v>
      </c>
      <c r="B7554">
        <v>21102.896484375</v>
      </c>
      <c r="C7554">
        <v>17.619415283203121</v>
      </c>
      <c r="D7554">
        <v>35.054351806640618</v>
      </c>
      <c r="E7554">
        <v>2.1167641685774452</v>
      </c>
      <c r="F7554">
        <v>1.648950576782227</v>
      </c>
      <c r="G7554">
        <v>0</v>
      </c>
      <c r="H7554" s="15">
        <v>-999</v>
      </c>
    </row>
    <row r="7555" spans="1:8" x14ac:dyDescent="0.35">
      <c r="A7555" s="14">
        <v>75480</v>
      </c>
      <c r="B7555">
        <v>21142.46484375</v>
      </c>
      <c r="C7555">
        <v>18.359039306640621</v>
      </c>
      <c r="D7555">
        <v>32.2685546875</v>
      </c>
      <c r="E7555">
        <v>2.0121394144660631</v>
      </c>
      <c r="F7555">
        <v>2.2712688446044922</v>
      </c>
      <c r="G7555">
        <v>0</v>
      </c>
      <c r="H7555" s="15">
        <v>-999</v>
      </c>
    </row>
    <row r="7556" spans="1:8" x14ac:dyDescent="0.35">
      <c r="A7556" s="14">
        <v>75481</v>
      </c>
      <c r="B7556">
        <v>21397.056640625</v>
      </c>
      <c r="C7556">
        <v>16.863006591796879</v>
      </c>
      <c r="D7556">
        <v>31.9625244140625</v>
      </c>
      <c r="E7556">
        <v>2.031365476729226</v>
      </c>
      <c r="F7556">
        <v>1.2437705993652339</v>
      </c>
      <c r="G7556">
        <v>0</v>
      </c>
      <c r="H7556" s="15">
        <v>-999</v>
      </c>
    </row>
    <row r="7557" spans="1:8" x14ac:dyDescent="0.35">
      <c r="A7557" s="14">
        <v>75482</v>
      </c>
      <c r="B7557">
        <v>21186.19921875</v>
      </c>
      <c r="C7557">
        <v>18.611785888671879</v>
      </c>
      <c r="D7557">
        <v>35.4970703125</v>
      </c>
      <c r="E7557">
        <v>2.0199024789472131</v>
      </c>
      <c r="F7557">
        <v>3.2511205673217769</v>
      </c>
      <c r="G7557">
        <v>0</v>
      </c>
      <c r="H7557" s="15">
        <v>-999</v>
      </c>
    </row>
    <row r="7558" spans="1:8" x14ac:dyDescent="0.35">
      <c r="A7558" s="14">
        <v>75483</v>
      </c>
      <c r="B7558">
        <v>21299.177734375</v>
      </c>
      <c r="C7558">
        <v>20.741119384765621</v>
      </c>
      <c r="D7558">
        <v>37.36688232421875</v>
      </c>
      <c r="E7558">
        <v>1.898554288226485</v>
      </c>
      <c r="F7558">
        <v>2.9772424697875981</v>
      </c>
      <c r="G7558">
        <v>0</v>
      </c>
      <c r="H7558" s="15">
        <v>-999</v>
      </c>
    </row>
    <row r="7559" spans="1:8" x14ac:dyDescent="0.35">
      <c r="A7559" s="14">
        <v>75484</v>
      </c>
      <c r="B7559">
        <v>10918.1318359375</v>
      </c>
      <c r="C7559">
        <v>17.495361328125</v>
      </c>
      <c r="D7559">
        <v>26.545562744140621</v>
      </c>
      <c r="E7559">
        <v>1.8538628868866209</v>
      </c>
      <c r="F7559">
        <v>3.8705296516418461</v>
      </c>
      <c r="G7559">
        <v>5.1629805564880371</v>
      </c>
      <c r="H7559" s="15">
        <v>-999</v>
      </c>
    </row>
    <row r="7560" spans="1:8" x14ac:dyDescent="0.35">
      <c r="A7560" s="14">
        <v>75485</v>
      </c>
      <c r="B7560">
        <v>5968.4052734375</v>
      </c>
      <c r="C7560">
        <v>15.72885131835938</v>
      </c>
      <c r="D7560">
        <v>21.998291015625</v>
      </c>
      <c r="E7560">
        <v>1.7079301910389799</v>
      </c>
      <c r="F7560">
        <v>5.4345097541809082</v>
      </c>
      <c r="G7560">
        <v>3.8096103668212891</v>
      </c>
      <c r="H7560" s="15">
        <v>-999</v>
      </c>
    </row>
    <row r="7561" spans="1:8" x14ac:dyDescent="0.35">
      <c r="A7561" s="14">
        <v>75486</v>
      </c>
      <c r="B7561">
        <v>12938.736328125</v>
      </c>
      <c r="C7561">
        <v>13.81869506835938</v>
      </c>
      <c r="D7561">
        <v>22.49993896484375</v>
      </c>
      <c r="E7561">
        <v>1.543405942086177</v>
      </c>
      <c r="F7561">
        <v>2.70409107208252</v>
      </c>
      <c r="G7561">
        <v>6.2146667391061783E-2</v>
      </c>
      <c r="H7561" s="15">
        <v>-999</v>
      </c>
    </row>
    <row r="7562" spans="1:8" x14ac:dyDescent="0.35">
      <c r="A7562" s="14">
        <v>75487</v>
      </c>
      <c r="B7562">
        <v>11846.9541015625</v>
      </c>
      <c r="C7562">
        <v>14.16845703125</v>
      </c>
      <c r="D7562">
        <v>26.242706298828121</v>
      </c>
      <c r="E7562">
        <v>1.606421859735935</v>
      </c>
      <c r="F7562">
        <v>2.684086799621582</v>
      </c>
      <c r="G7562">
        <v>0</v>
      </c>
      <c r="H7562" s="15">
        <v>-999</v>
      </c>
    </row>
    <row r="7563" spans="1:8" x14ac:dyDescent="0.35">
      <c r="A7563" s="14">
        <v>75488</v>
      </c>
      <c r="B7563">
        <v>10664.0595703125</v>
      </c>
      <c r="C7563">
        <v>11.16424560546875</v>
      </c>
      <c r="D7563">
        <v>21.81951904296875</v>
      </c>
      <c r="E7563">
        <v>1.6256370404697831</v>
      </c>
      <c r="F7563">
        <v>2.4116640090942378</v>
      </c>
      <c r="G7563">
        <v>2.570106983184814</v>
      </c>
      <c r="H7563" s="15">
        <v>-999</v>
      </c>
    </row>
    <row r="7564" spans="1:8" x14ac:dyDescent="0.35">
      <c r="A7564" s="14">
        <v>75489</v>
      </c>
      <c r="B7564">
        <v>14109.13671875</v>
      </c>
      <c r="C7564">
        <v>9.443450927734375</v>
      </c>
      <c r="D7564">
        <v>20.20526123046875</v>
      </c>
      <c r="E7564">
        <v>1.402935170878322</v>
      </c>
      <c r="F7564">
        <v>1.830080986022949</v>
      </c>
      <c r="G7564">
        <v>1.7842503786087041</v>
      </c>
      <c r="H7564" s="15">
        <v>-999</v>
      </c>
    </row>
    <row r="7565" spans="1:8" x14ac:dyDescent="0.35">
      <c r="A7565" s="14">
        <v>75490</v>
      </c>
      <c r="B7565">
        <v>11369.0068359375</v>
      </c>
      <c r="C7565">
        <v>8.356842041015625</v>
      </c>
      <c r="D7565">
        <v>20.581756591796879</v>
      </c>
      <c r="E7565">
        <v>1.3854881797685981</v>
      </c>
      <c r="F7565">
        <v>1.315058708190918</v>
      </c>
      <c r="G7565">
        <v>0.43670046329498291</v>
      </c>
      <c r="H7565" s="15">
        <v>-999</v>
      </c>
    </row>
    <row r="7566" spans="1:8" x14ac:dyDescent="0.35">
      <c r="A7566" s="14">
        <v>75491</v>
      </c>
      <c r="B7566">
        <v>16021.9677734375</v>
      </c>
      <c r="C7566">
        <v>8.602142333984375</v>
      </c>
      <c r="D7566">
        <v>21.96044921875</v>
      </c>
      <c r="E7566">
        <v>1.3503311908527429</v>
      </c>
      <c r="F7566">
        <v>1.7478818893432619</v>
      </c>
      <c r="G7566">
        <v>0</v>
      </c>
      <c r="H7566" s="15">
        <v>-999</v>
      </c>
    </row>
    <row r="7567" spans="1:8" x14ac:dyDescent="0.35">
      <c r="A7567" s="14">
        <v>75492</v>
      </c>
      <c r="B7567">
        <v>20072.029296875</v>
      </c>
      <c r="C7567">
        <v>9.034912109375</v>
      </c>
      <c r="D7567">
        <v>24.83770751953125</v>
      </c>
      <c r="E7567">
        <v>1.294257355411903</v>
      </c>
      <c r="F7567">
        <v>2.2749061584472661</v>
      </c>
      <c r="G7567">
        <v>0</v>
      </c>
      <c r="H7567" s="15">
        <v>-999</v>
      </c>
    </row>
    <row r="7568" spans="1:8" x14ac:dyDescent="0.35">
      <c r="A7568" s="14">
        <v>75493</v>
      </c>
      <c r="B7568">
        <v>8542.9716796875</v>
      </c>
      <c r="C7568">
        <v>13.07907104492188</v>
      </c>
      <c r="D7568">
        <v>20.616455078125</v>
      </c>
      <c r="E7568">
        <v>1.478299002980169</v>
      </c>
      <c r="F7568">
        <v>3.8377952575683589</v>
      </c>
      <c r="G7568">
        <v>5.8769330978393546</v>
      </c>
      <c r="H7568" s="15">
        <v>-999</v>
      </c>
    </row>
    <row r="7569" spans="1:8" x14ac:dyDescent="0.35">
      <c r="A7569" s="14">
        <v>75494</v>
      </c>
      <c r="B7569">
        <v>16611.33203125</v>
      </c>
      <c r="C7569">
        <v>11.99993896484375</v>
      </c>
      <c r="D7569">
        <v>24.113128662109379</v>
      </c>
      <c r="E7569">
        <v>1.4503346671521431</v>
      </c>
      <c r="F7569">
        <v>4.5266737937927246</v>
      </c>
      <c r="G7569">
        <v>0.31725001335144037</v>
      </c>
      <c r="H7569" s="15">
        <v>-999</v>
      </c>
    </row>
    <row r="7570" spans="1:8" x14ac:dyDescent="0.35">
      <c r="A7570" s="14">
        <v>75495</v>
      </c>
      <c r="B7570">
        <v>5385.80859375</v>
      </c>
      <c r="C7570">
        <v>15.36602783203125</v>
      </c>
      <c r="D7570">
        <v>22.923736572265621</v>
      </c>
      <c r="E7570">
        <v>2.045914335401501</v>
      </c>
      <c r="F7570">
        <v>5.9749917984008789</v>
      </c>
      <c r="G7570">
        <v>86.739051818847656</v>
      </c>
      <c r="H7570" s="15">
        <v>-999</v>
      </c>
    </row>
    <row r="7571" spans="1:8" x14ac:dyDescent="0.35">
      <c r="A7571" s="14">
        <v>75496</v>
      </c>
      <c r="B7571">
        <v>12472.2431640625</v>
      </c>
      <c r="C7571">
        <v>14.92581176757812</v>
      </c>
      <c r="D7571">
        <v>22.1265869140625</v>
      </c>
      <c r="E7571">
        <v>1.7495477425617449</v>
      </c>
      <c r="F7571">
        <v>5.644010066986084</v>
      </c>
      <c r="G7571">
        <v>2.790230274200439</v>
      </c>
      <c r="H7571" s="15">
        <v>-999</v>
      </c>
    </row>
    <row r="7572" spans="1:8" x14ac:dyDescent="0.35">
      <c r="A7572" s="14">
        <v>75497</v>
      </c>
      <c r="B7572">
        <v>6509.3505859375</v>
      </c>
      <c r="C7572">
        <v>12.1724853515625</v>
      </c>
      <c r="D7572">
        <v>19.2535400390625</v>
      </c>
      <c r="E7572">
        <v>1.601935083974146</v>
      </c>
      <c r="F7572">
        <v>6.369260311126709</v>
      </c>
      <c r="G7572">
        <v>13.424166679382321</v>
      </c>
      <c r="H7572" s="15">
        <v>-999</v>
      </c>
    </row>
    <row r="7573" spans="1:8" x14ac:dyDescent="0.35">
      <c r="A7573" s="14">
        <v>75498</v>
      </c>
      <c r="B7573">
        <v>5978.81787109375</v>
      </c>
      <c r="C7573">
        <v>10.997314453125</v>
      </c>
      <c r="D7573">
        <v>18.464813232421879</v>
      </c>
      <c r="E7573">
        <v>1.4000984196288331</v>
      </c>
      <c r="F7573">
        <v>4.513216495513916</v>
      </c>
      <c r="G7573">
        <v>8.7011747360229492</v>
      </c>
      <c r="H7573" s="15">
        <v>-999</v>
      </c>
    </row>
    <row r="7574" spans="1:8" x14ac:dyDescent="0.35">
      <c r="A7574" s="14">
        <v>75499</v>
      </c>
      <c r="B7574">
        <v>13440.11328125</v>
      </c>
      <c r="C7574">
        <v>10.5533447265625</v>
      </c>
      <c r="D7574">
        <v>16.2406005859375</v>
      </c>
      <c r="E7574">
        <v>1.358846588756988</v>
      </c>
      <c r="F7574">
        <v>5.9404387474060059</v>
      </c>
      <c r="G7574">
        <v>11.728036880493161</v>
      </c>
      <c r="H7574" s="15">
        <v>-999</v>
      </c>
    </row>
    <row r="7575" spans="1:8" x14ac:dyDescent="0.35">
      <c r="A7575" s="14">
        <v>75500</v>
      </c>
      <c r="B7575">
        <v>11950.041015625</v>
      </c>
      <c r="C7575">
        <v>11.04022216796875</v>
      </c>
      <c r="D7575">
        <v>17.70343017578125</v>
      </c>
      <c r="E7575">
        <v>1.3913342493544809</v>
      </c>
      <c r="F7575">
        <v>4.784912109375</v>
      </c>
      <c r="G7575">
        <v>1.765269994735718</v>
      </c>
      <c r="H7575" s="15">
        <v>-999</v>
      </c>
    </row>
    <row r="7576" spans="1:8" x14ac:dyDescent="0.35">
      <c r="A7576" s="14">
        <v>75501</v>
      </c>
      <c r="B7576">
        <v>7607.9013671875</v>
      </c>
      <c r="C7576">
        <v>10.96371459960938</v>
      </c>
      <c r="D7576">
        <v>17.668731689453121</v>
      </c>
      <c r="E7576">
        <v>1.373130060368239</v>
      </c>
      <c r="F7576">
        <v>3.5551877021789551</v>
      </c>
      <c r="G7576">
        <v>8.7223653793334961</v>
      </c>
      <c r="H7576" s="15">
        <v>-999</v>
      </c>
    </row>
    <row r="7577" spans="1:8" x14ac:dyDescent="0.35">
      <c r="A7577" s="14">
        <v>75502</v>
      </c>
      <c r="B7577">
        <v>10480.2734375</v>
      </c>
      <c r="C7577">
        <v>11.42633056640625</v>
      </c>
      <c r="D7577">
        <v>19.408111572265621</v>
      </c>
      <c r="E7577">
        <v>1.4372394806390609</v>
      </c>
      <c r="F7577">
        <v>2.876129150390625</v>
      </c>
      <c r="G7577">
        <v>6.5554933547973633</v>
      </c>
      <c r="H7577" s="15">
        <v>-999</v>
      </c>
    </row>
    <row r="7578" spans="1:8" x14ac:dyDescent="0.35">
      <c r="A7578" s="14">
        <v>75503</v>
      </c>
      <c r="B7578">
        <v>2726.379150390625</v>
      </c>
      <c r="C7578">
        <v>10.1923828125</v>
      </c>
      <c r="D7578">
        <v>15.34774780273438</v>
      </c>
      <c r="E7578">
        <v>1.455600027959328</v>
      </c>
      <c r="F7578">
        <v>2.420756340026855</v>
      </c>
      <c r="G7578">
        <v>50.193202972412109</v>
      </c>
      <c r="H7578" s="15">
        <v>-999</v>
      </c>
    </row>
    <row r="7579" spans="1:8" x14ac:dyDescent="0.35">
      <c r="A7579" s="14">
        <v>75504</v>
      </c>
      <c r="B7579">
        <v>14331.9697265625</v>
      </c>
      <c r="C7579">
        <v>7.20965576171875</v>
      </c>
      <c r="D7579">
        <v>20.226287841796879</v>
      </c>
      <c r="E7579">
        <v>1.348884448073693</v>
      </c>
      <c r="F7579">
        <v>1.648950576782227</v>
      </c>
      <c r="G7579">
        <v>1.2548811435699461</v>
      </c>
      <c r="H7579" s="15">
        <v>-999</v>
      </c>
    </row>
    <row r="7580" spans="1:8" x14ac:dyDescent="0.35">
      <c r="A7580" s="14">
        <v>75505</v>
      </c>
      <c r="B7580">
        <v>3266.8037109375</v>
      </c>
      <c r="C7580">
        <v>11.93560791015625</v>
      </c>
      <c r="D7580">
        <v>17.778076171875</v>
      </c>
      <c r="E7580">
        <v>1.4839126412578449</v>
      </c>
      <c r="F7580">
        <v>6.2368679046630859</v>
      </c>
      <c r="G7580">
        <v>33.264976501464837</v>
      </c>
      <c r="H7580" s="15">
        <v>-999</v>
      </c>
    </row>
    <row r="7581" spans="1:8" x14ac:dyDescent="0.35">
      <c r="A7581" s="14">
        <v>75506</v>
      </c>
      <c r="B7581">
        <v>10266.810546875</v>
      </c>
      <c r="C7581">
        <v>8.611480712890625</v>
      </c>
      <c r="D7581">
        <v>20.336700439453121</v>
      </c>
      <c r="E7581">
        <v>1.516686882186006</v>
      </c>
      <c r="F7581">
        <v>3.4737153053283691</v>
      </c>
      <c r="G7581">
        <v>2.0180845260620122</v>
      </c>
      <c r="H7581" s="15">
        <v>-999</v>
      </c>
    </row>
    <row r="7582" spans="1:8" x14ac:dyDescent="0.35">
      <c r="A7582" s="14">
        <v>75507</v>
      </c>
      <c r="B7582">
        <v>7519.392578125</v>
      </c>
      <c r="C7582">
        <v>8.415618896484375</v>
      </c>
      <c r="D7582">
        <v>16.649688720703121</v>
      </c>
      <c r="E7582">
        <v>1.3227236682225429</v>
      </c>
      <c r="F7582">
        <v>2.741190910339355</v>
      </c>
      <c r="G7582">
        <v>1.9612439870834351</v>
      </c>
      <c r="H7582" s="15">
        <v>-999</v>
      </c>
    </row>
    <row r="7583" spans="1:8" x14ac:dyDescent="0.35">
      <c r="A7583" s="14">
        <v>75508</v>
      </c>
      <c r="B7583">
        <v>7858.849609375</v>
      </c>
      <c r="C7583">
        <v>8.189910888671875</v>
      </c>
      <c r="D7583">
        <v>17.709747314453121</v>
      </c>
      <c r="E7583">
        <v>1.2208444892737329</v>
      </c>
      <c r="F7583">
        <v>1.6147613525390621</v>
      </c>
      <c r="G7583">
        <v>9.2747565358877182E-3</v>
      </c>
      <c r="H7583" s="15">
        <v>-999</v>
      </c>
    </row>
    <row r="7584" spans="1:8" x14ac:dyDescent="0.35">
      <c r="A7584" s="14">
        <v>75509</v>
      </c>
      <c r="B7584">
        <v>11981.7998046875</v>
      </c>
      <c r="C7584">
        <v>6.12493896484375</v>
      </c>
      <c r="D7584">
        <v>18.0841064453125</v>
      </c>
      <c r="E7584">
        <v>1.2285121472663929</v>
      </c>
      <c r="F7584">
        <v>1.029177665710449</v>
      </c>
      <c r="G7584">
        <v>0</v>
      </c>
      <c r="H7584" s="15">
        <v>-999</v>
      </c>
    </row>
    <row r="7585" spans="1:8" x14ac:dyDescent="0.35">
      <c r="A7585" s="14">
        <v>75510</v>
      </c>
      <c r="B7585">
        <v>15496.642578125</v>
      </c>
      <c r="C7585">
        <v>5.19970703125</v>
      </c>
      <c r="D7585">
        <v>20.22735595703125</v>
      </c>
      <c r="E7585">
        <v>1.246360530278509</v>
      </c>
      <c r="F7585">
        <v>2.5233249664306641</v>
      </c>
      <c r="G7585">
        <v>0</v>
      </c>
      <c r="H7585" s="15">
        <v>-999</v>
      </c>
    </row>
    <row r="7586" spans="1:8" x14ac:dyDescent="0.35">
      <c r="A7586" s="14">
        <v>75511</v>
      </c>
      <c r="B7586">
        <v>15302.9638671875</v>
      </c>
      <c r="C7586">
        <v>6.127716064453125</v>
      </c>
      <c r="D7586">
        <v>22.2222900390625</v>
      </c>
      <c r="E7586">
        <v>1.3218006080020579</v>
      </c>
      <c r="F7586">
        <v>3.387150764465332</v>
      </c>
      <c r="G7586">
        <v>0</v>
      </c>
      <c r="H7586" s="15">
        <v>-999</v>
      </c>
    </row>
    <row r="7587" spans="1:8" x14ac:dyDescent="0.35">
      <c r="A7587" s="14">
        <v>75512</v>
      </c>
      <c r="B7587">
        <v>14703.70703125</v>
      </c>
      <c r="C7587">
        <v>8.698211669921875</v>
      </c>
      <c r="D7587">
        <v>23.614654541015621</v>
      </c>
      <c r="E7587">
        <v>1.4766667156207121</v>
      </c>
      <c r="F7587">
        <v>1.4409046173095701</v>
      </c>
      <c r="G7587">
        <v>0</v>
      </c>
      <c r="H7587" s="15">
        <v>-999</v>
      </c>
    </row>
    <row r="7588" spans="1:8" x14ac:dyDescent="0.35">
      <c r="A7588" s="14">
        <v>75513</v>
      </c>
      <c r="B7588">
        <v>14340.2998046875</v>
      </c>
      <c r="C7588">
        <v>10.0291748046875</v>
      </c>
      <c r="D7588">
        <v>23.385406494140621</v>
      </c>
      <c r="E7588">
        <v>1.5270888967051599</v>
      </c>
      <c r="F7588">
        <v>1.885002136230469</v>
      </c>
      <c r="G7588">
        <v>0</v>
      </c>
      <c r="H7588" s="15">
        <v>-999</v>
      </c>
    </row>
    <row r="7589" spans="1:8" x14ac:dyDescent="0.35">
      <c r="A7589" s="14">
        <v>75514</v>
      </c>
      <c r="B7589">
        <v>14312.70703125</v>
      </c>
      <c r="C7589">
        <v>9.02093505859375</v>
      </c>
      <c r="D7589">
        <v>23.289703369140621</v>
      </c>
      <c r="E7589">
        <v>1.4105237067657339</v>
      </c>
      <c r="F7589">
        <v>2.61207103729248</v>
      </c>
      <c r="G7589">
        <v>0</v>
      </c>
      <c r="H7589" s="15">
        <v>-999</v>
      </c>
    </row>
    <row r="7590" spans="1:8" x14ac:dyDescent="0.35">
      <c r="A7590" s="14">
        <v>75515</v>
      </c>
      <c r="B7590">
        <v>14261.1630859375</v>
      </c>
      <c r="C7590">
        <v>9.2764892578125</v>
      </c>
      <c r="D7590">
        <v>22.74285888671875</v>
      </c>
      <c r="E7590">
        <v>1.3042127869220641</v>
      </c>
      <c r="F7590">
        <v>3.4409809112548828</v>
      </c>
      <c r="G7590">
        <v>0</v>
      </c>
      <c r="H7590" s="15">
        <v>-999</v>
      </c>
    </row>
    <row r="7591" spans="1:8" x14ac:dyDescent="0.35">
      <c r="A7591" s="14">
        <v>75516</v>
      </c>
      <c r="B7591">
        <v>11043.6064453125</v>
      </c>
      <c r="C7591">
        <v>8.85491943359375</v>
      </c>
      <c r="D7591">
        <v>22.162353515625</v>
      </c>
      <c r="E7591">
        <v>1.5316997587459431</v>
      </c>
      <c r="F7591">
        <v>1.982478141784668</v>
      </c>
      <c r="G7591">
        <v>3.4498827457427979</v>
      </c>
      <c r="H7591" s="15">
        <v>-999</v>
      </c>
    </row>
    <row r="7592" spans="1:8" x14ac:dyDescent="0.35">
      <c r="A7592" s="14">
        <v>75517</v>
      </c>
      <c r="B7592">
        <v>6945.12646484375</v>
      </c>
      <c r="C7592">
        <v>12.04470825195312</v>
      </c>
      <c r="D7592">
        <v>17.72760009765625</v>
      </c>
      <c r="E7592">
        <v>1.4779125076313731</v>
      </c>
      <c r="F7592">
        <v>2.6309843063354492</v>
      </c>
      <c r="G7592">
        <v>6.2974080443382263E-2</v>
      </c>
      <c r="H7592" s="15">
        <v>-999</v>
      </c>
    </row>
    <row r="7593" spans="1:8" x14ac:dyDescent="0.35">
      <c r="A7593" s="14">
        <v>75518</v>
      </c>
      <c r="B7593">
        <v>10375.625</v>
      </c>
      <c r="C7593">
        <v>9.125396728515625</v>
      </c>
      <c r="D7593">
        <v>20.336700439453121</v>
      </c>
      <c r="E7593">
        <v>1.448282646690054</v>
      </c>
      <c r="F7593">
        <v>3.6730318069458008</v>
      </c>
      <c r="G7593">
        <v>4.0528233512304718E-4</v>
      </c>
      <c r="H7593" s="15">
        <v>-999</v>
      </c>
    </row>
    <row r="7594" spans="1:8" x14ac:dyDescent="0.35">
      <c r="A7594" s="14">
        <v>75519</v>
      </c>
      <c r="B7594">
        <v>7058.6259765625</v>
      </c>
      <c r="C7594">
        <v>12.67147827148438</v>
      </c>
      <c r="D7594">
        <v>20.920379638671879</v>
      </c>
      <c r="E7594">
        <v>1.6533769980801241</v>
      </c>
      <c r="F7594">
        <v>4.0123791694641113</v>
      </c>
      <c r="G7594">
        <v>12.738857269287109</v>
      </c>
      <c r="H7594" s="15">
        <v>-999</v>
      </c>
    </row>
    <row r="7595" spans="1:8" x14ac:dyDescent="0.35">
      <c r="A7595" s="14">
        <v>75520</v>
      </c>
      <c r="B7595">
        <v>4666.2841796875</v>
      </c>
      <c r="C7595">
        <v>9.851043701171875</v>
      </c>
      <c r="D7595">
        <v>16.754852294921879</v>
      </c>
      <c r="E7595">
        <v>1.426368189711902</v>
      </c>
      <c r="F7595">
        <v>4.4492020606994629</v>
      </c>
      <c r="G7595">
        <v>3.4498827457427979</v>
      </c>
      <c r="H7595" s="15">
        <v>-999</v>
      </c>
    </row>
    <row r="7596" spans="1:8" x14ac:dyDescent="0.35">
      <c r="A7596" s="14">
        <v>75521</v>
      </c>
      <c r="B7596">
        <v>11959.4130859375</v>
      </c>
      <c r="C7596">
        <v>6.282562255859375</v>
      </c>
      <c r="D7596">
        <v>18.519500732421879</v>
      </c>
      <c r="E7596">
        <v>1.235330209937064</v>
      </c>
      <c r="F7596">
        <v>2.9754238128662109</v>
      </c>
      <c r="G7596">
        <v>4.7659352421760559E-2</v>
      </c>
      <c r="H7596" s="15">
        <v>-999</v>
      </c>
    </row>
    <row r="7597" spans="1:8" x14ac:dyDescent="0.35">
      <c r="A7597" s="14">
        <v>75522</v>
      </c>
      <c r="B7597">
        <v>7163.27490234375</v>
      </c>
      <c r="C7597">
        <v>11.77890014648438</v>
      </c>
      <c r="D7597">
        <v>18.679351806640621</v>
      </c>
      <c r="E7597">
        <v>1.423862036217534</v>
      </c>
      <c r="F7597">
        <v>1.010992050170898</v>
      </c>
      <c r="G7597">
        <v>1.30043588578701E-2</v>
      </c>
      <c r="H7597" s="15">
        <v>-999</v>
      </c>
    </row>
    <row r="7598" spans="1:8" x14ac:dyDescent="0.35">
      <c r="A7598" s="14">
        <v>75523</v>
      </c>
      <c r="B7598">
        <v>5047.39306640625</v>
      </c>
      <c r="C7598">
        <v>10.88351440429688</v>
      </c>
      <c r="D7598">
        <v>18.31231689453125</v>
      </c>
      <c r="E7598">
        <v>1.55949748446446</v>
      </c>
      <c r="F7598">
        <v>3.9749159812927251</v>
      </c>
      <c r="G7598">
        <v>3.7553102970123291</v>
      </c>
      <c r="H7598" s="15">
        <v>-999</v>
      </c>
    </row>
    <row r="7599" spans="1:8" x14ac:dyDescent="0.35">
      <c r="A7599" s="14">
        <v>75524</v>
      </c>
      <c r="B7599">
        <v>3402.689453125</v>
      </c>
      <c r="C7599">
        <v>12.40008544921875</v>
      </c>
      <c r="D7599">
        <v>17.524658203125</v>
      </c>
      <c r="E7599">
        <v>1.506759411019396</v>
      </c>
      <c r="F7599">
        <v>5.8400530815124512</v>
      </c>
      <c r="G7599">
        <v>1.7301332950592041</v>
      </c>
      <c r="H7599" s="15">
        <v>-999</v>
      </c>
    </row>
    <row r="7600" spans="1:8" x14ac:dyDescent="0.35">
      <c r="A7600" s="14">
        <v>75525</v>
      </c>
      <c r="B7600">
        <v>5620.61767578125</v>
      </c>
      <c r="C7600">
        <v>15.066650390625</v>
      </c>
      <c r="D7600">
        <v>18.30810546875</v>
      </c>
      <c r="E7600">
        <v>1.613387075578862</v>
      </c>
      <c r="F7600">
        <v>5.1569938659667969</v>
      </c>
      <c r="G7600">
        <v>0.89484822750091553</v>
      </c>
      <c r="H7600" s="15">
        <v>-999</v>
      </c>
    </row>
    <row r="7601" spans="1:8" x14ac:dyDescent="0.35">
      <c r="A7601" s="14">
        <v>75526</v>
      </c>
      <c r="B7601">
        <v>5359.77685546875</v>
      </c>
      <c r="C7601">
        <v>10.98983764648438</v>
      </c>
      <c r="D7601">
        <v>16.86212158203125</v>
      </c>
      <c r="E7601">
        <v>1.452004215788504</v>
      </c>
      <c r="F7601">
        <v>5.1013455390930176</v>
      </c>
      <c r="G7601">
        <v>3.249559879302979</v>
      </c>
      <c r="H7601" s="15">
        <v>-999</v>
      </c>
    </row>
    <row r="7602" spans="1:8" x14ac:dyDescent="0.35">
      <c r="A7602" s="14">
        <v>75527</v>
      </c>
      <c r="B7602">
        <v>7877.5927734375</v>
      </c>
      <c r="C7602">
        <v>9.779205322265625</v>
      </c>
      <c r="D7602">
        <v>16.77484130859375</v>
      </c>
      <c r="E7602">
        <v>1.198903187924961</v>
      </c>
      <c r="F7602">
        <v>4.0574798583984384</v>
      </c>
      <c r="G7602">
        <v>3.3070568460971121E-3</v>
      </c>
      <c r="H7602" s="15">
        <v>-999</v>
      </c>
    </row>
    <row r="7603" spans="1:8" x14ac:dyDescent="0.35">
      <c r="A7603" s="14">
        <v>75528</v>
      </c>
      <c r="B7603">
        <v>5997.56103515625</v>
      </c>
      <c r="C7603">
        <v>11.93746948242188</v>
      </c>
      <c r="D7603">
        <v>15.28045654296875</v>
      </c>
      <c r="E7603">
        <v>1.22065099267279</v>
      </c>
      <c r="F7603">
        <v>6.3605313301086426</v>
      </c>
      <c r="G7603">
        <v>4.306513786315918</v>
      </c>
      <c r="H7603" s="15">
        <v>-999</v>
      </c>
    </row>
    <row r="7604" spans="1:8" x14ac:dyDescent="0.35">
      <c r="A7604" s="14">
        <v>75529</v>
      </c>
      <c r="B7604">
        <v>2564.45947265625</v>
      </c>
      <c r="C7604">
        <v>9.8267822265625</v>
      </c>
      <c r="D7604">
        <v>14.26983642578125</v>
      </c>
      <c r="E7604">
        <v>1.2579745155804289</v>
      </c>
      <c r="F7604">
        <v>5.3083000183105469</v>
      </c>
      <c r="G7604">
        <v>5.1047353744506836</v>
      </c>
      <c r="H7604" s="15">
        <v>-999</v>
      </c>
    </row>
    <row r="7605" spans="1:8" x14ac:dyDescent="0.35">
      <c r="A7605" s="14">
        <v>75530</v>
      </c>
      <c r="B7605">
        <v>5000.53466796875</v>
      </c>
      <c r="C7605">
        <v>11.11016845703125</v>
      </c>
      <c r="D7605">
        <v>18.578369140625</v>
      </c>
      <c r="E7605">
        <v>1.559104284770092</v>
      </c>
      <c r="F7605">
        <v>4.5808672904968262</v>
      </c>
      <c r="G7605">
        <v>0.29503151774406428</v>
      </c>
      <c r="H7605" s="15">
        <v>-999</v>
      </c>
    </row>
    <row r="7606" spans="1:8" x14ac:dyDescent="0.35">
      <c r="A7606" s="14">
        <v>75531</v>
      </c>
      <c r="B7606">
        <v>9969.0048828125</v>
      </c>
      <c r="C7606">
        <v>9.563751220703125</v>
      </c>
      <c r="D7606">
        <v>21.895233154296879</v>
      </c>
      <c r="E7606">
        <v>1.4338791991807061</v>
      </c>
      <c r="F7606">
        <v>4.2295174598693848</v>
      </c>
      <c r="G7606">
        <v>0</v>
      </c>
      <c r="H7606" s="15">
        <v>-999</v>
      </c>
    </row>
    <row r="7607" spans="1:8" x14ac:dyDescent="0.35">
      <c r="A7607" s="14">
        <v>75532</v>
      </c>
      <c r="B7607">
        <v>3197.55810546875</v>
      </c>
      <c r="C7607">
        <v>16.00958251953125</v>
      </c>
      <c r="D7607">
        <v>19.060028076171879</v>
      </c>
      <c r="E7607">
        <v>1.8117251600025639</v>
      </c>
      <c r="F7607">
        <v>4.9969587326049796</v>
      </c>
      <c r="G7607">
        <v>13.08089542388916</v>
      </c>
      <c r="H7607" s="15">
        <v>-999</v>
      </c>
    </row>
    <row r="7608" spans="1:8" x14ac:dyDescent="0.35">
      <c r="A7608" s="14">
        <v>75533</v>
      </c>
      <c r="B7608">
        <v>3976.435546875</v>
      </c>
      <c r="C7608">
        <v>13.2366943359375</v>
      </c>
      <c r="D7608">
        <v>18.800262451171879</v>
      </c>
      <c r="E7608">
        <v>1.689446520266402</v>
      </c>
      <c r="F7608">
        <v>5.7385764122009277</v>
      </c>
      <c r="G7608">
        <v>11.608950614929199</v>
      </c>
      <c r="H7608" s="15">
        <v>-999</v>
      </c>
    </row>
    <row r="7609" spans="1:8" x14ac:dyDescent="0.35">
      <c r="A7609" s="14">
        <v>75534</v>
      </c>
      <c r="B7609">
        <v>5276.9951171875</v>
      </c>
      <c r="C7609">
        <v>11.2696533203125</v>
      </c>
      <c r="D7609">
        <v>14.727294921875</v>
      </c>
      <c r="E7609">
        <v>1.377692393296388</v>
      </c>
      <c r="F7609">
        <v>3.503176212310791</v>
      </c>
      <c r="G7609">
        <v>12.471200942993161</v>
      </c>
      <c r="H7609" s="15">
        <v>-999</v>
      </c>
    </row>
    <row r="7610" spans="1:8" x14ac:dyDescent="0.35">
      <c r="A7610" s="14">
        <v>75535</v>
      </c>
      <c r="B7610">
        <v>7084.65771484375</v>
      </c>
      <c r="C7610">
        <v>7.249755859375</v>
      </c>
      <c r="D7610">
        <v>15.42453002929688</v>
      </c>
      <c r="E7610">
        <v>1.2221414143193681</v>
      </c>
      <c r="F7610">
        <v>1.402351379394531</v>
      </c>
      <c r="G7610">
        <v>0.14100335538387301</v>
      </c>
      <c r="H7610" s="15">
        <v>-999</v>
      </c>
    </row>
    <row r="7611" spans="1:8" x14ac:dyDescent="0.35">
      <c r="A7611" s="14">
        <v>75536</v>
      </c>
      <c r="B7611">
        <v>9797.7138671875</v>
      </c>
      <c r="C7611">
        <v>4.767852783203125</v>
      </c>
      <c r="D7611">
        <v>16.0439453125</v>
      </c>
      <c r="E7611">
        <v>0.92718985792684661</v>
      </c>
      <c r="F7611">
        <v>3.4155206680297852</v>
      </c>
      <c r="G7611">
        <v>0</v>
      </c>
      <c r="H7611" s="15">
        <v>-999</v>
      </c>
    </row>
    <row r="7612" spans="1:8" x14ac:dyDescent="0.35">
      <c r="A7612" s="14">
        <v>75537</v>
      </c>
      <c r="B7612">
        <v>9036.5380859375</v>
      </c>
      <c r="C7612">
        <v>2.624542236328125</v>
      </c>
      <c r="D7612">
        <v>17.615081787109379</v>
      </c>
      <c r="E7612">
        <v>1.0954826730123619</v>
      </c>
      <c r="F7612">
        <v>2.6564445495605469</v>
      </c>
      <c r="G7612">
        <v>3.3229775726795197E-2</v>
      </c>
      <c r="H7612" s="15">
        <v>-999</v>
      </c>
    </row>
    <row r="7613" spans="1:8" x14ac:dyDescent="0.35">
      <c r="A7613" s="14">
        <v>75538</v>
      </c>
      <c r="B7613">
        <v>3319.3876953125</v>
      </c>
      <c r="C7613">
        <v>12.29653930664062</v>
      </c>
      <c r="D7613">
        <v>15.56228637695312</v>
      </c>
      <c r="E7613">
        <v>1.3883067897048369</v>
      </c>
      <c r="F7613">
        <v>6.4565525054931641</v>
      </c>
      <c r="G7613">
        <v>1.275482177734375</v>
      </c>
      <c r="H7613" s="15">
        <v>-999</v>
      </c>
    </row>
    <row r="7614" spans="1:8" x14ac:dyDescent="0.35">
      <c r="A7614" s="14">
        <v>75539</v>
      </c>
      <c r="B7614">
        <v>4337.759765625</v>
      </c>
      <c r="C7614">
        <v>11.67071533203125</v>
      </c>
      <c r="D7614">
        <v>16.10284423828125</v>
      </c>
      <c r="E7614">
        <v>1.364131503689529</v>
      </c>
      <c r="F7614">
        <v>6.3423452377319336</v>
      </c>
      <c r="G7614">
        <v>0.29503151774406428</v>
      </c>
      <c r="H7614" s="15">
        <v>-999</v>
      </c>
    </row>
    <row r="7615" spans="1:8" x14ac:dyDescent="0.35">
      <c r="A7615" s="14">
        <v>75540</v>
      </c>
      <c r="B7615">
        <v>3942.5947265625</v>
      </c>
      <c r="C7615">
        <v>12.00274658203125</v>
      </c>
      <c r="D7615">
        <v>16.718048095703121</v>
      </c>
      <c r="E7615">
        <v>1.433526030290827</v>
      </c>
      <c r="F7615">
        <v>7.5902557373046884</v>
      </c>
      <c r="G7615">
        <v>4.5519695281982422</v>
      </c>
      <c r="H7615" s="15">
        <v>-999</v>
      </c>
    </row>
    <row r="7616" spans="1:8" x14ac:dyDescent="0.35">
      <c r="A7616" s="14">
        <v>75541</v>
      </c>
      <c r="B7616">
        <v>5299.38232421875</v>
      </c>
      <c r="C7616">
        <v>9.5982666015625</v>
      </c>
      <c r="D7616">
        <v>14.5064697265625</v>
      </c>
      <c r="E7616">
        <v>1.0826760326517</v>
      </c>
      <c r="F7616">
        <v>5.7334842681884766</v>
      </c>
      <c r="G7616">
        <v>1.541198696941137E-2</v>
      </c>
      <c r="H7616" s="15">
        <v>-999</v>
      </c>
    </row>
    <row r="7617" spans="1:8" x14ac:dyDescent="0.35">
      <c r="A7617" s="14">
        <v>75542</v>
      </c>
      <c r="B7617">
        <v>3087.182373046875</v>
      </c>
      <c r="C7617">
        <v>9.18975830078125</v>
      </c>
      <c r="D7617">
        <v>16.732757568359379</v>
      </c>
      <c r="E7617">
        <v>1.3266957392196359</v>
      </c>
      <c r="F7617">
        <v>5.4439663887023926</v>
      </c>
      <c r="G7617">
        <v>2.4924745559692378</v>
      </c>
      <c r="H7617" s="15">
        <v>-999</v>
      </c>
    </row>
    <row r="7618" spans="1:8" x14ac:dyDescent="0.35">
      <c r="A7618" s="14">
        <v>75543</v>
      </c>
      <c r="B7618">
        <v>3308.45458984375</v>
      </c>
      <c r="C7618">
        <v>16.491790771484379</v>
      </c>
      <c r="D7618">
        <v>18.69720458984375</v>
      </c>
      <c r="E7618">
        <v>1.748545893187377</v>
      </c>
      <c r="F7618">
        <v>5.910614013671875</v>
      </c>
      <c r="G7618">
        <v>0.44000416994094849</v>
      </c>
      <c r="H7618" s="15">
        <v>-999</v>
      </c>
    </row>
    <row r="7619" spans="1:8" x14ac:dyDescent="0.35">
      <c r="A7619" s="14">
        <v>75544</v>
      </c>
      <c r="B7619">
        <v>2577.996337890625</v>
      </c>
      <c r="C7619">
        <v>7.86346435546875</v>
      </c>
      <c r="D7619">
        <v>17.183929443359379</v>
      </c>
      <c r="E7619">
        <v>1.31260637262213</v>
      </c>
      <c r="F7619">
        <v>5.8455090522766113</v>
      </c>
      <c r="G7619">
        <v>7.0791645050048828</v>
      </c>
      <c r="H7619" s="15">
        <v>-999</v>
      </c>
    </row>
    <row r="7620" spans="1:8" x14ac:dyDescent="0.35">
      <c r="A7620" s="14">
        <v>75545</v>
      </c>
      <c r="B7620">
        <v>5947.57958984375</v>
      </c>
      <c r="C7620">
        <v>6.40380859375</v>
      </c>
      <c r="D7620">
        <v>12.92584228515625</v>
      </c>
      <c r="E7620">
        <v>1.0352905584790819</v>
      </c>
      <c r="F7620">
        <v>4.1622300148010254</v>
      </c>
      <c r="G7620">
        <v>0.14998558163642881</v>
      </c>
      <c r="H7620" s="15">
        <v>-999</v>
      </c>
    </row>
    <row r="7621" spans="1:8" x14ac:dyDescent="0.35">
      <c r="A7621" s="14">
        <v>75546</v>
      </c>
      <c r="B7621">
        <v>3279.299072265625</v>
      </c>
      <c r="C7621">
        <v>6.886016845703125</v>
      </c>
      <c r="D7621">
        <v>13.19192504882812</v>
      </c>
      <c r="E7621">
        <v>1.0746903281191009</v>
      </c>
      <c r="F7621">
        <v>2.7608308792114258</v>
      </c>
      <c r="G7621">
        <v>3.8951387405395508</v>
      </c>
      <c r="H7621" s="15">
        <v>-999</v>
      </c>
    </row>
    <row r="7622" spans="1:8" x14ac:dyDescent="0.35">
      <c r="A7622" s="14">
        <v>75547</v>
      </c>
      <c r="B7622">
        <v>3266.8037109375</v>
      </c>
      <c r="C7622">
        <v>5.77703857421875</v>
      </c>
      <c r="D7622">
        <v>13.31283569335938</v>
      </c>
      <c r="E7622">
        <v>1.0658132605420521</v>
      </c>
      <c r="F7622">
        <v>3.1078166961669922</v>
      </c>
      <c r="G7622">
        <v>7.1119591593742371E-2</v>
      </c>
      <c r="H7622" s="15">
        <v>-999</v>
      </c>
    </row>
    <row r="7623" spans="1:8" x14ac:dyDescent="0.35">
      <c r="A7623" s="14">
        <v>75548</v>
      </c>
      <c r="B7623">
        <v>4763.64404296875</v>
      </c>
      <c r="C7623">
        <v>10.29312133789062</v>
      </c>
      <c r="D7623">
        <v>15.1942138671875</v>
      </c>
      <c r="E7623">
        <v>1.274268323605779</v>
      </c>
      <c r="F7623">
        <v>6.4889230728149414</v>
      </c>
      <c r="G7623">
        <v>4.1371092796325684</v>
      </c>
      <c r="H7623" s="15">
        <v>-999</v>
      </c>
    </row>
    <row r="7624" spans="1:8" x14ac:dyDescent="0.35">
      <c r="A7624" s="14">
        <v>75549</v>
      </c>
      <c r="B7624">
        <v>1246.718383789062</v>
      </c>
      <c r="C7624">
        <v>16.97491455078125</v>
      </c>
      <c r="D7624">
        <v>16.19012451171875</v>
      </c>
      <c r="E7624">
        <v>1.8371814823165991</v>
      </c>
      <c r="F7624">
        <v>5.4654254913330078</v>
      </c>
      <c r="G7624">
        <v>5.6871013641357422</v>
      </c>
      <c r="H7624" s="15">
        <v>-999</v>
      </c>
    </row>
    <row r="7625" spans="1:8" x14ac:dyDescent="0.35">
      <c r="A7625" s="14">
        <v>75550</v>
      </c>
      <c r="B7625">
        <v>1899.601684570312</v>
      </c>
      <c r="C7625">
        <v>15.15524291992188</v>
      </c>
      <c r="D7625">
        <v>15.95034790039062</v>
      </c>
      <c r="E7625">
        <v>1.646786611513015</v>
      </c>
      <c r="F7625">
        <v>4.8321952819824219</v>
      </c>
      <c r="G7625">
        <v>1.121840238571167</v>
      </c>
      <c r="H7625" s="15">
        <v>-999</v>
      </c>
    </row>
    <row r="7626" spans="1:8" x14ac:dyDescent="0.35">
      <c r="A7626" s="14">
        <v>75551</v>
      </c>
      <c r="B7626">
        <v>1723.625732421875</v>
      </c>
      <c r="C7626">
        <v>14.83441162109375</v>
      </c>
      <c r="D7626">
        <v>16.1312255859375</v>
      </c>
      <c r="E7626">
        <v>1.637620776435972</v>
      </c>
      <c r="F7626">
        <v>4.3924622535705566</v>
      </c>
      <c r="G7626">
        <v>1.8793787956237791</v>
      </c>
      <c r="H7626" s="15">
        <v>-999</v>
      </c>
    </row>
    <row r="7627" spans="1:8" x14ac:dyDescent="0.35">
      <c r="A7627" s="14">
        <v>75552</v>
      </c>
      <c r="B7627">
        <v>2446.27392578125</v>
      </c>
      <c r="C7627">
        <v>13.93527221679688</v>
      </c>
      <c r="D7627">
        <v>16.596038818359379</v>
      </c>
      <c r="E7627">
        <v>1.5334936992272969</v>
      </c>
      <c r="F7627">
        <v>3.6039257049560551</v>
      </c>
      <c r="G7627">
        <v>2.0369822978973389</v>
      </c>
      <c r="H7627" s="15">
        <v>-999</v>
      </c>
    </row>
    <row r="7628" spans="1:8" x14ac:dyDescent="0.35">
      <c r="A7628" s="14">
        <v>75553</v>
      </c>
      <c r="B7628">
        <v>3519.833740234375</v>
      </c>
      <c r="C7628">
        <v>11.36199951171875</v>
      </c>
      <c r="D7628">
        <v>15.16058349609375</v>
      </c>
      <c r="E7628">
        <v>1.31850779002385</v>
      </c>
      <c r="F7628">
        <v>3.584284782409668</v>
      </c>
      <c r="G7628">
        <v>0.18266007304191589</v>
      </c>
      <c r="H7628" s="15">
        <v>-999</v>
      </c>
    </row>
    <row r="7629" spans="1:8" x14ac:dyDescent="0.35">
      <c r="A7629" s="14">
        <v>75554</v>
      </c>
      <c r="B7629">
        <v>3031.473876953125</v>
      </c>
      <c r="C7629">
        <v>9.56842041015625</v>
      </c>
      <c r="D7629">
        <v>14.24249267578125</v>
      </c>
      <c r="E7629">
        <v>1.1537290058769569</v>
      </c>
      <c r="F7629">
        <v>4.2502493858337402</v>
      </c>
      <c r="G7629">
        <v>0.92590898275375366</v>
      </c>
      <c r="H7629" s="15">
        <v>-999</v>
      </c>
    </row>
    <row r="7630" spans="1:8" x14ac:dyDescent="0.35">
      <c r="A7630" s="14">
        <v>75555</v>
      </c>
      <c r="B7630">
        <v>2540.51025390625</v>
      </c>
      <c r="C7630">
        <v>10.68020629882812</v>
      </c>
      <c r="D7630">
        <v>15.49392700195312</v>
      </c>
      <c r="E7630">
        <v>1.3035027002139119</v>
      </c>
      <c r="F7630">
        <v>6.7446155548095703</v>
      </c>
      <c r="G7630">
        <v>14.642097473144529</v>
      </c>
      <c r="H7630" s="15">
        <v>-999</v>
      </c>
    </row>
    <row r="7631" spans="1:8" x14ac:dyDescent="0.35">
      <c r="A7631" s="14">
        <v>75556</v>
      </c>
      <c r="B7631">
        <v>5064.05322265625</v>
      </c>
      <c r="C7631">
        <v>11.89175415039062</v>
      </c>
      <c r="D7631">
        <v>16.083892822265621</v>
      </c>
      <c r="E7631">
        <v>1.5557889798393629</v>
      </c>
      <c r="F7631">
        <v>7.0141291618347168</v>
      </c>
      <c r="G7631">
        <v>10.44017314910889</v>
      </c>
      <c r="H7631" s="15">
        <v>-999</v>
      </c>
    </row>
    <row r="7632" spans="1:8" x14ac:dyDescent="0.35">
      <c r="A7632" s="14">
        <v>75557</v>
      </c>
      <c r="B7632">
        <v>1920.948486328125</v>
      </c>
      <c r="C7632">
        <v>10.5738525390625</v>
      </c>
      <c r="D7632">
        <v>12.135009765625</v>
      </c>
      <c r="E7632">
        <v>1.1631152548292809</v>
      </c>
      <c r="F7632">
        <v>9.0342092514038086</v>
      </c>
      <c r="G7632">
        <v>5.7311053276062012</v>
      </c>
      <c r="H7632" s="15">
        <v>-999</v>
      </c>
    </row>
    <row r="7633" spans="1:8" x14ac:dyDescent="0.35">
      <c r="A7633" s="14">
        <v>75558</v>
      </c>
      <c r="B7633">
        <v>5173.908203125</v>
      </c>
      <c r="C7633">
        <v>9.004150390625</v>
      </c>
      <c r="D7633">
        <v>13.43377685546875</v>
      </c>
      <c r="E7633">
        <v>1.1157287827624811</v>
      </c>
      <c r="F7633">
        <v>5.3515820503234863</v>
      </c>
      <c r="G7633">
        <v>3.0207384377717968E-2</v>
      </c>
      <c r="H7633" s="15">
        <v>-999</v>
      </c>
    </row>
    <row r="7634" spans="1:8" x14ac:dyDescent="0.35">
      <c r="A7634" s="14">
        <v>75559</v>
      </c>
      <c r="B7634">
        <v>4557.470703125</v>
      </c>
      <c r="C7634">
        <v>8.226287841796875</v>
      </c>
      <c r="D7634">
        <v>18.47113037109375</v>
      </c>
      <c r="E7634">
        <v>1.209758863408396</v>
      </c>
      <c r="F7634">
        <v>7.4658651351928711</v>
      </c>
      <c r="G7634">
        <v>5.3797087669372559</v>
      </c>
      <c r="H7634" s="15">
        <v>-999</v>
      </c>
    </row>
    <row r="7635" spans="1:8" x14ac:dyDescent="0.35">
      <c r="A7635" s="14">
        <v>75560</v>
      </c>
      <c r="B7635">
        <v>3191.310302734375</v>
      </c>
      <c r="C7635">
        <v>6.693878173828125</v>
      </c>
      <c r="D7635">
        <v>10.53549194335938</v>
      </c>
      <c r="E7635">
        <v>0.91456314910511038</v>
      </c>
      <c r="F7635">
        <v>7.1956238746643066</v>
      </c>
      <c r="G7635">
        <v>3.4983201026916499</v>
      </c>
      <c r="H7635" s="15">
        <v>-999</v>
      </c>
    </row>
    <row r="7636" spans="1:8" x14ac:dyDescent="0.35">
      <c r="A7636" s="14">
        <v>75561</v>
      </c>
      <c r="B7636">
        <v>3451.1103515625</v>
      </c>
      <c r="C7636">
        <v>3.98626708984375</v>
      </c>
      <c r="D7636">
        <v>10.616455078125</v>
      </c>
      <c r="E7636">
        <v>0.89618427655098198</v>
      </c>
      <c r="F7636">
        <v>5.0267834663391113</v>
      </c>
      <c r="G7636">
        <v>1.3346540927886961</v>
      </c>
      <c r="H7636" s="15">
        <v>-999</v>
      </c>
    </row>
    <row r="7637" spans="1:8" x14ac:dyDescent="0.35">
      <c r="A7637" s="14">
        <v>75562</v>
      </c>
      <c r="B7637">
        <v>2760.219970703125</v>
      </c>
      <c r="C7637">
        <v>4.01983642578125</v>
      </c>
      <c r="D7637">
        <v>12.2496337890625</v>
      </c>
      <c r="E7637">
        <v>0.91274914513184813</v>
      </c>
      <c r="F7637">
        <v>5.5239839553833008</v>
      </c>
      <c r="G7637">
        <v>0.32429102063179022</v>
      </c>
      <c r="H7637" s="15">
        <v>-999</v>
      </c>
    </row>
    <row r="7638" spans="1:8" x14ac:dyDescent="0.35">
      <c r="A7638" s="14">
        <v>75563</v>
      </c>
      <c r="B7638">
        <v>1746.533569335938</v>
      </c>
      <c r="C7638">
        <v>11.80221557617188</v>
      </c>
      <c r="D7638">
        <v>13.331787109375</v>
      </c>
      <c r="E7638">
        <v>1.2576139322746449</v>
      </c>
      <c r="F7638">
        <v>5.9822664260864258</v>
      </c>
      <c r="G7638">
        <v>1.997534513473511</v>
      </c>
      <c r="H7638" s="15">
        <v>-999</v>
      </c>
    </row>
    <row r="7639" spans="1:8" x14ac:dyDescent="0.35">
      <c r="A7639" s="14">
        <v>75564</v>
      </c>
      <c r="B7639">
        <v>2719.610595703125</v>
      </c>
      <c r="C7639">
        <v>10.93295288085938</v>
      </c>
      <c r="D7639">
        <v>13.29708862304688</v>
      </c>
      <c r="E7639">
        <v>1.193953167777702</v>
      </c>
      <c r="F7639">
        <v>5.4286899566650391</v>
      </c>
      <c r="G7639">
        <v>2.373350858688354</v>
      </c>
      <c r="H7639" s="15">
        <v>-999</v>
      </c>
    </row>
    <row r="7640" spans="1:8" x14ac:dyDescent="0.35">
      <c r="A7640" s="14">
        <v>75565</v>
      </c>
      <c r="B7640">
        <v>4038.91259765625</v>
      </c>
      <c r="C7640">
        <v>7.944610595703125</v>
      </c>
      <c r="D7640">
        <v>12.32327270507812</v>
      </c>
      <c r="E7640">
        <v>1.1537242707779169</v>
      </c>
      <c r="F7640">
        <v>4.268435001373291</v>
      </c>
      <c r="G7640">
        <v>3.8157944679260249</v>
      </c>
      <c r="H7640" s="15">
        <v>-999</v>
      </c>
    </row>
    <row r="7641" spans="1:8" x14ac:dyDescent="0.35">
      <c r="A7641" s="14">
        <v>75566</v>
      </c>
      <c r="B7641">
        <v>2963.79052734375</v>
      </c>
      <c r="C7641">
        <v>5.89642333984375</v>
      </c>
      <c r="D7641">
        <v>11.65652465820312</v>
      </c>
      <c r="E7641">
        <v>1.0378139990465409</v>
      </c>
      <c r="F7641">
        <v>1.9693841934204099</v>
      </c>
      <c r="G7641">
        <v>2.4303285405039791E-2</v>
      </c>
      <c r="H7641" s="15">
        <v>-999</v>
      </c>
    </row>
    <row r="7642" spans="1:8" x14ac:dyDescent="0.35">
      <c r="A7642" s="14">
        <v>75567</v>
      </c>
      <c r="B7642">
        <v>1620.018432617188</v>
      </c>
      <c r="C7642">
        <v>2.7364501953125</v>
      </c>
      <c r="D7642">
        <v>8.97906494140625</v>
      </c>
      <c r="E7642">
        <v>0.88108383785353961</v>
      </c>
      <c r="F7642">
        <v>2.2549018859863281</v>
      </c>
      <c r="G7642">
        <v>1.001987218856812</v>
      </c>
      <c r="H7642" s="15">
        <v>-999</v>
      </c>
    </row>
    <row r="7643" spans="1:8" x14ac:dyDescent="0.35">
      <c r="A7643" s="14">
        <v>75568</v>
      </c>
      <c r="B7643">
        <v>3264.199951171875</v>
      </c>
      <c r="C7643">
        <v>3.247589111328125</v>
      </c>
      <c r="D7643">
        <v>8.21453857421875</v>
      </c>
      <c r="E7643">
        <v>0.82517959861454615</v>
      </c>
      <c r="F7643">
        <v>4.727445125579834</v>
      </c>
      <c r="G7643">
        <v>5.3797087669372559</v>
      </c>
      <c r="H7643" s="15">
        <v>-999</v>
      </c>
    </row>
    <row r="7644" spans="1:8" x14ac:dyDescent="0.35">
      <c r="A7644" s="14">
        <v>75569</v>
      </c>
      <c r="B7644">
        <v>3998.82275390625</v>
      </c>
      <c r="C7644">
        <v>3.491943359375</v>
      </c>
      <c r="D7644">
        <v>5.779998779296875</v>
      </c>
      <c r="E7644">
        <v>0.81835571258359197</v>
      </c>
      <c r="F7644">
        <v>5.4377832412719727</v>
      </c>
      <c r="G7644">
        <v>5.9735069274902344</v>
      </c>
      <c r="H7644" s="15">
        <v>-999</v>
      </c>
    </row>
    <row r="7645" spans="1:8" x14ac:dyDescent="0.35">
      <c r="A7645" s="14">
        <v>75570</v>
      </c>
      <c r="B7645">
        <v>4584.0224609375</v>
      </c>
      <c r="C7645">
        <v>-1.942840576171875</v>
      </c>
      <c r="D7645">
        <v>5.479217529296875</v>
      </c>
      <c r="E7645">
        <v>0.61097036291435236</v>
      </c>
      <c r="F7645">
        <v>1.893732070922852</v>
      </c>
      <c r="G7645">
        <v>0.34022650122642523</v>
      </c>
      <c r="H7645" s="15">
        <v>-999</v>
      </c>
    </row>
    <row r="7646" spans="1:8" x14ac:dyDescent="0.35">
      <c r="A7646" s="14">
        <v>75571</v>
      </c>
      <c r="B7646">
        <v>3084.057861328125</v>
      </c>
      <c r="C7646">
        <v>2.067718505859375</v>
      </c>
      <c r="D7646">
        <v>7.421600341796875</v>
      </c>
      <c r="E7646">
        <v>0.80629456162417545</v>
      </c>
      <c r="F7646">
        <v>3.5741009712219238</v>
      </c>
      <c r="G7646">
        <v>1.149123072624207</v>
      </c>
      <c r="H7646" s="15">
        <v>-999</v>
      </c>
    </row>
    <row r="7647" spans="1:8" x14ac:dyDescent="0.35">
      <c r="A7647" s="14">
        <v>75572</v>
      </c>
      <c r="B7647">
        <v>898.9312744140625</v>
      </c>
      <c r="C7647">
        <v>2.126495361328125</v>
      </c>
      <c r="D7647">
        <v>7.573028564453125</v>
      </c>
      <c r="E7647">
        <v>0.79721283608882088</v>
      </c>
      <c r="F7647">
        <v>4.1818709373474121</v>
      </c>
      <c r="G7647">
        <v>16.735567092895511</v>
      </c>
      <c r="H7647" s="15">
        <v>-999</v>
      </c>
    </row>
    <row r="7648" spans="1:8" x14ac:dyDescent="0.35">
      <c r="A7648" s="14">
        <v>75573</v>
      </c>
      <c r="B7648">
        <v>1499.229125976562</v>
      </c>
      <c r="C7648">
        <v>2.15911865234375</v>
      </c>
      <c r="D7648">
        <v>5.286773681640625</v>
      </c>
      <c r="E7648">
        <v>0.75580316154532245</v>
      </c>
      <c r="F7648">
        <v>2.911046028137207</v>
      </c>
      <c r="G7648">
        <v>0.51324760913848877</v>
      </c>
      <c r="H7648" s="15">
        <v>-999</v>
      </c>
    </row>
    <row r="7649" spans="1:8" x14ac:dyDescent="0.35">
      <c r="A7649" s="14">
        <v>75574</v>
      </c>
      <c r="B7649">
        <v>4977.626953125</v>
      </c>
      <c r="C7649">
        <v>-1.148193359375</v>
      </c>
      <c r="D7649">
        <v>3.846038818359375</v>
      </c>
      <c r="E7649">
        <v>0.56952180616348913</v>
      </c>
      <c r="F7649">
        <v>2.0341262817382808</v>
      </c>
      <c r="G7649">
        <v>3.9370477199554443E-2</v>
      </c>
      <c r="H7649" s="15">
        <v>-999</v>
      </c>
    </row>
    <row r="7650" spans="1:8" x14ac:dyDescent="0.35">
      <c r="A7650" s="14">
        <v>75575</v>
      </c>
      <c r="B7650">
        <v>3625.003173828125</v>
      </c>
      <c r="C7650">
        <v>1.109832763671875</v>
      </c>
      <c r="D7650">
        <v>8.372283935546875</v>
      </c>
      <c r="E7650">
        <v>0.71185254632543293</v>
      </c>
      <c r="F7650">
        <v>2.607707023620605</v>
      </c>
      <c r="G7650">
        <v>0.30840802192687988</v>
      </c>
      <c r="H7650" s="15">
        <v>-999</v>
      </c>
    </row>
    <row r="7651" spans="1:8" x14ac:dyDescent="0.35">
      <c r="A7651" s="14">
        <v>75576</v>
      </c>
      <c r="B7651">
        <v>4360.14794921875</v>
      </c>
      <c r="C7651">
        <v>-1.42987060546875</v>
      </c>
      <c r="D7651">
        <v>8.076751708984375</v>
      </c>
      <c r="E7651">
        <v>0.73391475648943272</v>
      </c>
      <c r="F7651">
        <v>1.5529298782348631</v>
      </c>
      <c r="G7651">
        <v>3.0207384377717968E-2</v>
      </c>
      <c r="H7651" s="15">
        <v>-999</v>
      </c>
    </row>
    <row r="7652" spans="1:8" x14ac:dyDescent="0.35">
      <c r="A7652" s="14">
        <v>75577</v>
      </c>
      <c r="B7652">
        <v>1918.865478515625</v>
      </c>
      <c r="C7652">
        <v>-2.36907958984375</v>
      </c>
      <c r="D7652">
        <v>2.2254638671875</v>
      </c>
      <c r="E7652">
        <v>0.57161016036852741</v>
      </c>
      <c r="F7652">
        <v>2.145787239074707</v>
      </c>
      <c r="G7652">
        <v>1.6247208695858719E-3</v>
      </c>
      <c r="H7652" s="15">
        <v>-999</v>
      </c>
    </row>
    <row r="7653" spans="1:8" x14ac:dyDescent="0.35">
      <c r="A7653" s="14">
        <v>75578</v>
      </c>
      <c r="B7653">
        <v>1437.793579101562</v>
      </c>
      <c r="C7653">
        <v>-2.969757080078125</v>
      </c>
      <c r="D7653">
        <v>5.4434814453125</v>
      </c>
      <c r="E7653">
        <v>0.62837148590478431</v>
      </c>
      <c r="F7653">
        <v>3.4580755233764648</v>
      </c>
      <c r="G7653">
        <v>0.26049992442131042</v>
      </c>
      <c r="H7653" s="15">
        <v>-999</v>
      </c>
    </row>
    <row r="7654" spans="1:8" x14ac:dyDescent="0.35">
      <c r="A7654" s="14">
        <v>75579</v>
      </c>
      <c r="B7654">
        <v>784.91162109375</v>
      </c>
      <c r="C7654">
        <v>6.431793212890625</v>
      </c>
      <c r="D7654">
        <v>10.91091918945312</v>
      </c>
      <c r="E7654">
        <v>1.117100786314279</v>
      </c>
      <c r="F7654">
        <v>4.2622518539428711</v>
      </c>
      <c r="G7654">
        <v>0.64764058589935303</v>
      </c>
      <c r="H7654" s="15">
        <v>-999</v>
      </c>
    </row>
    <row r="7655" spans="1:8" x14ac:dyDescent="0.35">
      <c r="A7655" s="14">
        <v>75580</v>
      </c>
      <c r="B7655">
        <v>3814.51611328125</v>
      </c>
      <c r="C7655">
        <v>-0.445892333984375</v>
      </c>
      <c r="D7655">
        <v>7.997894287109375</v>
      </c>
      <c r="E7655">
        <v>0.71148742136291843</v>
      </c>
      <c r="F7655">
        <v>2.7993850708007808</v>
      </c>
      <c r="G7655">
        <v>5.2759521640837193E-3</v>
      </c>
      <c r="H7655" s="15">
        <v>-999</v>
      </c>
    </row>
    <row r="7656" spans="1:8" x14ac:dyDescent="0.35">
      <c r="A7656" s="14">
        <v>75581</v>
      </c>
      <c r="B7656">
        <v>2356.724365234375</v>
      </c>
      <c r="C7656">
        <v>-0.462677001953125</v>
      </c>
      <c r="D7656">
        <v>5.36669921875</v>
      </c>
      <c r="E7656">
        <v>0.65073711458595584</v>
      </c>
      <c r="F7656">
        <v>1.7802524566650391</v>
      </c>
      <c r="G7656">
        <v>2.2240804508328441E-2</v>
      </c>
      <c r="H7656" s="15">
        <v>-999</v>
      </c>
    </row>
    <row r="7657" spans="1:8" x14ac:dyDescent="0.35">
      <c r="A7657" s="14">
        <v>75582</v>
      </c>
      <c r="B7657">
        <v>3285.546630859375</v>
      </c>
      <c r="C7657">
        <v>-0.5335693359375</v>
      </c>
      <c r="D7657">
        <v>7.2322998046875</v>
      </c>
      <c r="E7657">
        <v>0.73242562525268529</v>
      </c>
      <c r="F7657">
        <v>2.163609504699707</v>
      </c>
      <c r="G7657">
        <v>3.3310126513242722E-2</v>
      </c>
      <c r="H7657" s="15">
        <v>-999</v>
      </c>
    </row>
    <row r="7658" spans="1:8" x14ac:dyDescent="0.35">
      <c r="A7658" s="14">
        <v>75583</v>
      </c>
      <c r="B7658">
        <v>1003.059265136719</v>
      </c>
      <c r="C7658">
        <v>0.310516357421875</v>
      </c>
      <c r="D7658">
        <v>3.695648193359375</v>
      </c>
      <c r="E7658">
        <v>0.68128155662829826</v>
      </c>
      <c r="F7658">
        <v>0.46941852569580078</v>
      </c>
      <c r="G7658">
        <v>0.1457781046628952</v>
      </c>
      <c r="H7658" s="15">
        <v>-999</v>
      </c>
    </row>
    <row r="7659" spans="1:8" x14ac:dyDescent="0.35">
      <c r="A7659" s="14">
        <v>75584</v>
      </c>
      <c r="B7659">
        <v>2591.0126953125</v>
      </c>
      <c r="C7659">
        <v>-8.67919921875E-2</v>
      </c>
      <c r="D7659">
        <v>5.801025390625</v>
      </c>
      <c r="E7659">
        <v>0.7316818339083665</v>
      </c>
      <c r="F7659">
        <v>2.153788566589355</v>
      </c>
      <c r="G7659">
        <v>5.2759521640837193E-3</v>
      </c>
      <c r="H7659" s="15">
        <v>-999</v>
      </c>
    </row>
    <row r="7660" spans="1:8" x14ac:dyDescent="0.35">
      <c r="A7660" s="14">
        <v>75585</v>
      </c>
      <c r="B7660">
        <v>1410.721069335938</v>
      </c>
      <c r="C7660">
        <v>0.458831787109375</v>
      </c>
      <c r="D7660">
        <v>5.31097412109375</v>
      </c>
      <c r="E7660">
        <v>0.7222927539962295</v>
      </c>
      <c r="F7660">
        <v>1.4016237258911131</v>
      </c>
      <c r="G7660">
        <v>0.2559741735458374</v>
      </c>
      <c r="H7660" s="15">
        <v>-999</v>
      </c>
    </row>
    <row r="7661" spans="1:8" x14ac:dyDescent="0.35">
      <c r="A7661" s="14">
        <v>75586</v>
      </c>
      <c r="B7661">
        <v>1996.4404296875</v>
      </c>
      <c r="C7661">
        <v>2.87451171875</v>
      </c>
      <c r="D7661">
        <v>6.096527099609375</v>
      </c>
      <c r="E7661">
        <v>0.78090071028303554</v>
      </c>
      <c r="F7661">
        <v>1.039726257324219</v>
      </c>
      <c r="G7661">
        <v>1.418479345738888E-2</v>
      </c>
      <c r="H7661" s="15">
        <v>-999</v>
      </c>
    </row>
    <row r="7662" spans="1:8" x14ac:dyDescent="0.35">
      <c r="A7662" s="14">
        <v>75587</v>
      </c>
      <c r="B7662">
        <v>1352.929443359375</v>
      </c>
      <c r="C7662">
        <v>3.56842041015625</v>
      </c>
      <c r="D7662">
        <v>5.05120849609375</v>
      </c>
      <c r="E7662">
        <v>0.75739971623769309</v>
      </c>
      <c r="F7662">
        <v>2.293456077575684</v>
      </c>
      <c r="G7662">
        <v>0.11371301859617231</v>
      </c>
      <c r="H7662" s="15">
        <v>-999</v>
      </c>
    </row>
    <row r="7663" spans="1:8" x14ac:dyDescent="0.35">
      <c r="A7663" s="14">
        <v>75588</v>
      </c>
      <c r="B7663">
        <v>898.9312744140625</v>
      </c>
      <c r="C7663">
        <v>3.957366943359375</v>
      </c>
      <c r="D7663">
        <v>8.2650146484375</v>
      </c>
      <c r="E7663">
        <v>0.88564714635602881</v>
      </c>
      <c r="F7663">
        <v>4.4161038398742676</v>
      </c>
      <c r="G7663">
        <v>2.5203673839569092</v>
      </c>
      <c r="H7663" s="15">
        <v>-999</v>
      </c>
    </row>
    <row r="7664" spans="1:8" x14ac:dyDescent="0.35">
      <c r="A7664" s="14">
        <v>75589</v>
      </c>
      <c r="B7664">
        <v>1383.12646484375</v>
      </c>
      <c r="C7664">
        <v>2.3447265625</v>
      </c>
      <c r="D7664">
        <v>9.269317626953125</v>
      </c>
      <c r="E7664">
        <v>0.87103594865574252</v>
      </c>
      <c r="F7664">
        <v>2.5676975250244141</v>
      </c>
      <c r="G7664">
        <v>5.1699817180633538E-2</v>
      </c>
      <c r="H7664" s="15">
        <v>-999</v>
      </c>
    </row>
    <row r="7665" spans="1:8" x14ac:dyDescent="0.35">
      <c r="A7665" s="14">
        <v>75590</v>
      </c>
      <c r="B7665">
        <v>586.02655029296875</v>
      </c>
      <c r="C7665">
        <v>5.6483154296875</v>
      </c>
      <c r="D7665">
        <v>11.27267456054688</v>
      </c>
      <c r="E7665">
        <v>1.1221611866374339</v>
      </c>
      <c r="F7665">
        <v>3.311497688293457</v>
      </c>
      <c r="G7665">
        <v>8.6097879409790039</v>
      </c>
      <c r="H7665" s="15">
        <v>-999</v>
      </c>
    </row>
    <row r="7666" spans="1:8" x14ac:dyDescent="0.35">
      <c r="A7666" s="14">
        <v>75591</v>
      </c>
      <c r="B7666">
        <v>966.614501953125</v>
      </c>
      <c r="C7666">
        <v>7.3355712890625</v>
      </c>
      <c r="D7666">
        <v>10.56387329101562</v>
      </c>
      <c r="E7666">
        <v>1.0477593002046131</v>
      </c>
      <c r="F7666">
        <v>3.9196314811706539</v>
      </c>
      <c r="G7666">
        <v>0.47157210111618042</v>
      </c>
      <c r="H7666" s="15">
        <v>-999</v>
      </c>
    </row>
    <row r="7667" spans="1:8" x14ac:dyDescent="0.35">
      <c r="A7667" s="14">
        <v>75592</v>
      </c>
      <c r="B7667">
        <v>638.08990478515625</v>
      </c>
      <c r="C7667">
        <v>8.459442138671875</v>
      </c>
      <c r="D7667">
        <v>9.872955322265625</v>
      </c>
      <c r="E7667">
        <v>1.1042049363055979</v>
      </c>
      <c r="F7667">
        <v>4.5015773773193359</v>
      </c>
      <c r="G7667">
        <v>8.9211597442626953</v>
      </c>
      <c r="H7667" s="15">
        <v>-999</v>
      </c>
    </row>
    <row r="7668" spans="1:8" x14ac:dyDescent="0.35">
      <c r="A7668" s="14">
        <v>75593</v>
      </c>
      <c r="B7668">
        <v>956.20208740234375</v>
      </c>
      <c r="C7668">
        <v>6.389801025390625</v>
      </c>
      <c r="D7668">
        <v>8.74560546875</v>
      </c>
      <c r="E7668">
        <v>1.028070469524998</v>
      </c>
      <c r="F7668">
        <v>3.1947450637817378</v>
      </c>
      <c r="G7668">
        <v>2.9206306934356689</v>
      </c>
      <c r="H7668" s="15">
        <v>-999</v>
      </c>
    </row>
    <row r="7669" spans="1:8" x14ac:dyDescent="0.35">
      <c r="A7669" s="14">
        <v>75594</v>
      </c>
      <c r="B7669">
        <v>1495.585083007812</v>
      </c>
      <c r="C7669">
        <v>-2.300994873046875</v>
      </c>
      <c r="D7669">
        <v>8.131439208984375</v>
      </c>
      <c r="E7669">
        <v>0.69389917936979939</v>
      </c>
      <c r="F7669">
        <v>4.286984920501709</v>
      </c>
      <c r="G7669">
        <v>12.381734848022459</v>
      </c>
      <c r="H7669" s="15">
        <v>-999</v>
      </c>
    </row>
    <row r="7670" spans="1:8" x14ac:dyDescent="0.35">
      <c r="A7670" s="14">
        <v>75595</v>
      </c>
      <c r="B7670">
        <v>3071.5625</v>
      </c>
      <c r="C7670">
        <v>-2.75244140625</v>
      </c>
      <c r="D7670">
        <v>5.052276611328125</v>
      </c>
      <c r="E7670">
        <v>0.53323849050725614</v>
      </c>
      <c r="F7670">
        <v>2.355650901794434</v>
      </c>
      <c r="G7670">
        <v>4.7598303353879601E-5</v>
      </c>
      <c r="H7670" s="15">
        <v>-999</v>
      </c>
    </row>
    <row r="7671" spans="1:8" x14ac:dyDescent="0.35">
      <c r="A7671" s="14">
        <v>75596</v>
      </c>
      <c r="B7671">
        <v>994.2091064453125</v>
      </c>
      <c r="C7671">
        <v>1.75714111328125</v>
      </c>
      <c r="D7671">
        <v>4.463348388671875</v>
      </c>
      <c r="E7671">
        <v>0.58721262840722366</v>
      </c>
      <c r="F7671">
        <v>4.4582953453063956</v>
      </c>
      <c r="G7671">
        <v>0.27865147590637213</v>
      </c>
      <c r="H7671" s="15">
        <v>-999</v>
      </c>
    </row>
    <row r="7672" spans="1:8" x14ac:dyDescent="0.35">
      <c r="A7672" s="14">
        <v>75597</v>
      </c>
      <c r="B7672">
        <v>731.80548095703125</v>
      </c>
      <c r="C7672">
        <v>3.066619873046875</v>
      </c>
      <c r="D7672">
        <v>6.973602294921875</v>
      </c>
      <c r="E7672">
        <v>0.87868674025182603</v>
      </c>
      <c r="F7672">
        <v>3.9560027122497559</v>
      </c>
      <c r="G7672">
        <v>1.3029987812042241</v>
      </c>
      <c r="H7672" s="15">
        <v>-999</v>
      </c>
    </row>
    <row r="7673" spans="1:8" x14ac:dyDescent="0.35">
      <c r="A7673" s="14">
        <v>75598</v>
      </c>
      <c r="B7673">
        <v>2665.983642578125</v>
      </c>
      <c r="C7673">
        <v>-1.017608642578125</v>
      </c>
      <c r="D7673">
        <v>3.62939453125</v>
      </c>
      <c r="E7673">
        <v>0.64155069704676404</v>
      </c>
      <c r="F7673">
        <v>2.7066373825073242</v>
      </c>
      <c r="G7673">
        <v>4.7598303353879601E-5</v>
      </c>
      <c r="H7673" s="15">
        <v>-999</v>
      </c>
    </row>
    <row r="7674" spans="1:8" x14ac:dyDescent="0.35">
      <c r="A7674" s="14">
        <v>75599</v>
      </c>
      <c r="B7674">
        <v>2927.345947265625</v>
      </c>
      <c r="C7674">
        <v>-1.329132080078125</v>
      </c>
      <c r="D7674">
        <v>9.6005859375</v>
      </c>
      <c r="E7674">
        <v>0.66728567829605834</v>
      </c>
      <c r="F7674">
        <v>4.15313720703125</v>
      </c>
      <c r="G7674">
        <v>2.2240804508328441E-2</v>
      </c>
      <c r="H7674" s="15">
        <v>-999</v>
      </c>
    </row>
    <row r="7675" spans="1:8" x14ac:dyDescent="0.35">
      <c r="A7675" s="14">
        <v>75600</v>
      </c>
      <c r="B7675">
        <v>2141.17919921875</v>
      </c>
      <c r="C7675">
        <v>5.374114990234375</v>
      </c>
      <c r="D7675">
        <v>11.239013671875</v>
      </c>
      <c r="E7675">
        <v>0.98524342426009792</v>
      </c>
      <c r="F7675">
        <v>4.3597278594970703</v>
      </c>
      <c r="G7675">
        <v>0.12970887124538419</v>
      </c>
      <c r="H7675" s="15">
        <v>-999</v>
      </c>
    </row>
    <row r="7676" spans="1:8" x14ac:dyDescent="0.35">
      <c r="A7676" s="14">
        <v>75601</v>
      </c>
      <c r="B7676">
        <v>1334.70703125</v>
      </c>
      <c r="C7676">
        <v>7.831756591796875</v>
      </c>
      <c r="D7676">
        <v>11.690185546875</v>
      </c>
      <c r="E7676">
        <v>1.1190891957591469</v>
      </c>
      <c r="F7676">
        <v>4.8914813995361328</v>
      </c>
      <c r="G7676">
        <v>1.3446365594863889</v>
      </c>
      <c r="H7676" s="15">
        <v>-999</v>
      </c>
    </row>
    <row r="7677" spans="1:8" x14ac:dyDescent="0.35">
      <c r="A7677" s="14">
        <v>75602</v>
      </c>
      <c r="B7677">
        <v>1290.97314453125</v>
      </c>
      <c r="C7677">
        <v>4.67926025390625</v>
      </c>
      <c r="D7677">
        <v>10.87725830078125</v>
      </c>
      <c r="E7677">
        <v>1.004248811843576</v>
      </c>
      <c r="F7677">
        <v>3.947637557983398</v>
      </c>
      <c r="G7677">
        <v>1.141197085380554</v>
      </c>
      <c r="H7677" s="15">
        <v>-999</v>
      </c>
    </row>
    <row r="7678" spans="1:8" x14ac:dyDescent="0.35">
      <c r="A7678" s="14">
        <v>75603</v>
      </c>
      <c r="B7678">
        <v>696.40228271484375</v>
      </c>
      <c r="C7678">
        <v>4.86859130859375</v>
      </c>
      <c r="D7678">
        <v>13.66619873046875</v>
      </c>
      <c r="E7678">
        <v>1.0826564091381841</v>
      </c>
      <c r="F7678">
        <v>7.8277626037597656</v>
      </c>
      <c r="G7678">
        <v>6.8752012252807617</v>
      </c>
      <c r="H7678" s="15">
        <v>-999</v>
      </c>
    </row>
    <row r="7679" spans="1:8" x14ac:dyDescent="0.35">
      <c r="A7679" s="14">
        <v>75604</v>
      </c>
      <c r="B7679">
        <v>3081.45556640625</v>
      </c>
      <c r="C7679">
        <v>6.915863037109375</v>
      </c>
      <c r="D7679">
        <v>9.3408203125</v>
      </c>
      <c r="E7679">
        <v>0.89251556514408237</v>
      </c>
      <c r="F7679">
        <v>9.5910587310791016</v>
      </c>
      <c r="G7679">
        <v>3.1596112251281738</v>
      </c>
      <c r="H7679" s="15">
        <v>-999</v>
      </c>
    </row>
    <row r="7680" spans="1:8" x14ac:dyDescent="0.35">
      <c r="A7680" s="14">
        <v>75605</v>
      </c>
      <c r="B7680">
        <v>1481.527465820312</v>
      </c>
      <c r="C7680">
        <v>5.655792236328125</v>
      </c>
      <c r="D7680">
        <v>7.63824462890625</v>
      </c>
      <c r="E7680">
        <v>0.78052234180089097</v>
      </c>
      <c r="F7680">
        <v>7.7979378700256348</v>
      </c>
      <c r="G7680">
        <v>0.18878099322319031</v>
      </c>
      <c r="H7680" s="15">
        <v>-999</v>
      </c>
    </row>
    <row r="7681" spans="1:8" x14ac:dyDescent="0.35">
      <c r="A7681" s="14">
        <v>75606</v>
      </c>
      <c r="B7681">
        <v>1945.939331054688</v>
      </c>
      <c r="C7681">
        <v>3.897674560546875</v>
      </c>
      <c r="D7681">
        <v>6.9725341796875</v>
      </c>
      <c r="E7681">
        <v>0.84509436139378924</v>
      </c>
      <c r="F7681">
        <v>4.6954379081726074</v>
      </c>
      <c r="G7681">
        <v>3.8994262218475342</v>
      </c>
      <c r="H7681" s="15">
        <v>-999</v>
      </c>
    </row>
    <row r="7682" spans="1:8" x14ac:dyDescent="0.35">
      <c r="A7682" s="14">
        <v>75607</v>
      </c>
      <c r="B7682">
        <v>1205.588256835938</v>
      </c>
      <c r="C7682">
        <v>3.500335693359375</v>
      </c>
      <c r="D7682">
        <v>6.947296142578125</v>
      </c>
      <c r="E7682">
        <v>0.83205044024270025</v>
      </c>
      <c r="F7682">
        <v>4.709986686706543</v>
      </c>
      <c r="G7682">
        <v>8.0427427291870117</v>
      </c>
      <c r="H7682" s="15">
        <v>-999</v>
      </c>
    </row>
    <row r="7683" spans="1:8" x14ac:dyDescent="0.35">
      <c r="A7683" s="14">
        <v>75608</v>
      </c>
      <c r="B7683">
        <v>786.99334716796875</v>
      </c>
      <c r="C7683">
        <v>5.019683837890625</v>
      </c>
      <c r="D7683">
        <v>13.15090942382812</v>
      </c>
      <c r="E7683">
        <v>1.139932518657631</v>
      </c>
      <c r="F7683">
        <v>7.0585026741027832</v>
      </c>
      <c r="G7683">
        <v>20.852626800537109</v>
      </c>
      <c r="H7683" s="15">
        <v>-999</v>
      </c>
    </row>
    <row r="7684" spans="1:8" x14ac:dyDescent="0.35">
      <c r="A7684" s="14">
        <v>75609</v>
      </c>
      <c r="B7684">
        <v>1929.277954101562</v>
      </c>
      <c r="C7684">
        <v>4.19146728515625</v>
      </c>
      <c r="D7684">
        <v>7.911651611328125</v>
      </c>
      <c r="E7684">
        <v>0.86293751296682442</v>
      </c>
      <c r="F7684">
        <v>6.9875779151916504</v>
      </c>
      <c r="G7684">
        <v>5.2002968788146973</v>
      </c>
      <c r="H7684" s="15">
        <v>-999</v>
      </c>
    </row>
    <row r="7685" spans="1:8" x14ac:dyDescent="0.35">
      <c r="A7685" s="14">
        <v>75610</v>
      </c>
      <c r="B7685">
        <v>1397.704833984375</v>
      </c>
      <c r="C7685">
        <v>4.033843994140625</v>
      </c>
      <c r="D7685">
        <v>9.638427734375</v>
      </c>
      <c r="E7685">
        <v>0.86827503588790689</v>
      </c>
      <c r="F7685">
        <v>10.658203125</v>
      </c>
      <c r="G7685">
        <v>22.225620269775391</v>
      </c>
      <c r="H7685" s="15">
        <v>-999</v>
      </c>
    </row>
    <row r="7686" spans="1:8" x14ac:dyDescent="0.35">
      <c r="A7686" s="14">
        <v>75611</v>
      </c>
      <c r="B7686">
        <v>1168.622802734375</v>
      </c>
      <c r="C7686">
        <v>3.18695068359375</v>
      </c>
      <c r="D7686">
        <v>5.826263427734375</v>
      </c>
      <c r="E7686">
        <v>0.74051341051551267</v>
      </c>
      <c r="F7686">
        <v>10.245748519897459</v>
      </c>
      <c r="G7686">
        <v>7.7463994026184082</v>
      </c>
      <c r="H7686" s="15">
        <v>-999</v>
      </c>
    </row>
    <row r="7687" spans="1:8" x14ac:dyDescent="0.35">
      <c r="A7687" s="14">
        <v>75612</v>
      </c>
      <c r="B7687">
        <v>2603.508056640625</v>
      </c>
      <c r="C7687">
        <v>3.55908203125</v>
      </c>
      <c r="D7687">
        <v>6.91259765625</v>
      </c>
      <c r="E7687">
        <v>0.81330425586688704</v>
      </c>
      <c r="F7687">
        <v>7.0901460647583008</v>
      </c>
      <c r="G7687">
        <v>3.9632184505462651</v>
      </c>
      <c r="H7687" s="15">
        <v>-999</v>
      </c>
    </row>
    <row r="7688" spans="1:8" x14ac:dyDescent="0.35">
      <c r="A7688" s="14">
        <v>75613</v>
      </c>
      <c r="B7688">
        <v>1831.397583007812</v>
      </c>
      <c r="C7688">
        <v>3.636505126953125</v>
      </c>
      <c r="D7688">
        <v>5.94195556640625</v>
      </c>
      <c r="E7688">
        <v>0.77256981116514634</v>
      </c>
      <c r="F7688">
        <v>5.1366257667541504</v>
      </c>
      <c r="G7688">
        <v>1.3422975540161131</v>
      </c>
      <c r="H7688" s="15">
        <v>-999</v>
      </c>
    </row>
    <row r="7689" spans="1:8" x14ac:dyDescent="0.35">
      <c r="A7689" s="14">
        <v>75614</v>
      </c>
      <c r="B7689">
        <v>1422.174926757812</v>
      </c>
      <c r="C7689">
        <v>4.396636962890625</v>
      </c>
      <c r="D7689">
        <v>7.571990966796875</v>
      </c>
      <c r="E7689">
        <v>0.81755642728960642</v>
      </c>
      <c r="F7689">
        <v>4.3713669776916504</v>
      </c>
      <c r="G7689">
        <v>2.8423476219177251</v>
      </c>
      <c r="H7689" s="15">
        <v>-999</v>
      </c>
    </row>
    <row r="7690" spans="1:8" x14ac:dyDescent="0.35">
      <c r="A7690" s="14">
        <v>75615</v>
      </c>
      <c r="B7690">
        <v>2497.297119140625</v>
      </c>
      <c r="C7690">
        <v>7.229248046875</v>
      </c>
      <c r="D7690">
        <v>10.65011596679688</v>
      </c>
      <c r="E7690">
        <v>1.0137422803569409</v>
      </c>
      <c r="F7690">
        <v>5.6138215065002441</v>
      </c>
      <c r="G7690">
        <v>2.6828408241271968</v>
      </c>
      <c r="H7690" s="15">
        <v>-999</v>
      </c>
    </row>
    <row r="7691" spans="1:8" x14ac:dyDescent="0.35">
      <c r="A7691" s="14">
        <v>75616</v>
      </c>
      <c r="B7691">
        <v>1332.104614257812</v>
      </c>
      <c r="C7691">
        <v>5.764923095703125</v>
      </c>
      <c r="D7691">
        <v>9.08843994140625</v>
      </c>
      <c r="E7691">
        <v>0.95600913931357479</v>
      </c>
      <c r="F7691">
        <v>5.243922233581543</v>
      </c>
      <c r="G7691">
        <v>5.9195165634155273</v>
      </c>
      <c r="H7691" s="15">
        <v>-999</v>
      </c>
    </row>
    <row r="7692" spans="1:8" x14ac:dyDescent="0.35">
      <c r="A7692" s="14">
        <v>75617</v>
      </c>
      <c r="B7692">
        <v>1565.351440429688</v>
      </c>
      <c r="C7692">
        <v>3.29327392578125</v>
      </c>
      <c r="D7692">
        <v>7.07562255859375</v>
      </c>
      <c r="E7692">
        <v>0.75936511624221481</v>
      </c>
      <c r="F7692">
        <v>5.7669463157653809</v>
      </c>
      <c r="G7692">
        <v>0.21598328649997711</v>
      </c>
      <c r="H7692" s="15">
        <v>-999</v>
      </c>
    </row>
    <row r="7693" spans="1:8" x14ac:dyDescent="0.35">
      <c r="A7693" s="14">
        <v>75618</v>
      </c>
      <c r="B7693">
        <v>2053.1904296875</v>
      </c>
      <c r="C7693">
        <v>4.01611328125</v>
      </c>
      <c r="D7693">
        <v>7.94110107421875</v>
      </c>
      <c r="E7693">
        <v>0.8354891712398973</v>
      </c>
      <c r="F7693">
        <v>7.645904541015625</v>
      </c>
      <c r="G7693">
        <v>16.90757942199707</v>
      </c>
      <c r="H7693" s="15">
        <v>-999</v>
      </c>
    </row>
    <row r="7694" spans="1:8" x14ac:dyDescent="0.35">
      <c r="A7694" s="14">
        <v>75619</v>
      </c>
      <c r="B7694">
        <v>1411.762573242188</v>
      </c>
      <c r="C7694">
        <v>2.158203125</v>
      </c>
      <c r="D7694">
        <v>5.798919677734375</v>
      </c>
      <c r="E7694">
        <v>0.80361817433083704</v>
      </c>
      <c r="F7694">
        <v>7.7146468162536621</v>
      </c>
      <c r="G7694">
        <v>12.82752704620361</v>
      </c>
      <c r="H7694" s="15">
        <v>-999</v>
      </c>
    </row>
    <row r="7695" spans="1:8" x14ac:dyDescent="0.35">
      <c r="A7695" s="14">
        <v>75620</v>
      </c>
      <c r="B7695">
        <v>923.40130615234375</v>
      </c>
      <c r="C7695">
        <v>1.3924560546875</v>
      </c>
      <c r="D7695">
        <v>6.470916748046875</v>
      </c>
      <c r="E7695">
        <v>0.74352667468726386</v>
      </c>
      <c r="F7695">
        <v>4.7936415672302246</v>
      </c>
      <c r="G7695">
        <v>8.9037322998046875</v>
      </c>
      <c r="H7695" s="15">
        <v>-999</v>
      </c>
    </row>
    <row r="7696" spans="1:8" x14ac:dyDescent="0.35">
      <c r="A7696" s="14">
        <v>75621</v>
      </c>
      <c r="B7696">
        <v>4614.740234375</v>
      </c>
      <c r="C7696">
        <v>4.194244384765625</v>
      </c>
      <c r="D7696">
        <v>15.43295288085938</v>
      </c>
      <c r="E7696">
        <v>0.92019157590283729</v>
      </c>
      <c r="F7696">
        <v>4.9824104309082031</v>
      </c>
      <c r="G7696">
        <v>0.82611930370330811</v>
      </c>
      <c r="H7696" s="15">
        <v>-999</v>
      </c>
    </row>
    <row r="7697" spans="1:8" x14ac:dyDescent="0.35">
      <c r="A7697" s="14">
        <v>75622</v>
      </c>
      <c r="B7697">
        <v>2961.70751953125</v>
      </c>
      <c r="C7697">
        <v>7.965118408203125</v>
      </c>
      <c r="D7697">
        <v>14.29718017578125</v>
      </c>
      <c r="E7697">
        <v>1.1102880928962759</v>
      </c>
      <c r="F7697">
        <v>5.220644474029541</v>
      </c>
      <c r="G7697">
        <v>1.760906353592873E-2</v>
      </c>
      <c r="H7697" s="15">
        <v>-999</v>
      </c>
    </row>
    <row r="7698" spans="1:8" x14ac:dyDescent="0.35">
      <c r="A7698" s="14">
        <v>75623</v>
      </c>
      <c r="B7698">
        <v>3745.79248046875</v>
      </c>
      <c r="C7698">
        <v>5.361053466796875</v>
      </c>
      <c r="D7698">
        <v>12.65032958984375</v>
      </c>
      <c r="E7698">
        <v>0.97430973239471041</v>
      </c>
      <c r="F7698">
        <v>4.0669364929199219</v>
      </c>
      <c r="G7698">
        <v>0.53429973125457764</v>
      </c>
      <c r="H7698" s="15">
        <v>-999</v>
      </c>
    </row>
    <row r="7699" spans="1:8" x14ac:dyDescent="0.35">
      <c r="A7699" s="14">
        <v>75624</v>
      </c>
      <c r="B7699">
        <v>5134.86083984375</v>
      </c>
      <c r="C7699">
        <v>0.907440185546875</v>
      </c>
      <c r="D7699">
        <v>7.9368896484375</v>
      </c>
      <c r="E7699">
        <v>0.66667206313557426</v>
      </c>
      <c r="F7699">
        <v>5.1733613014221191</v>
      </c>
      <c r="G7699">
        <v>2.6270046234130859</v>
      </c>
      <c r="H7699" s="15">
        <v>-999</v>
      </c>
    </row>
    <row r="7700" spans="1:8" x14ac:dyDescent="0.35">
      <c r="A7700" s="14">
        <v>75625</v>
      </c>
      <c r="B7700">
        <v>2558.732666015625</v>
      </c>
      <c r="C7700">
        <v>1.96044921875</v>
      </c>
      <c r="D7700">
        <v>9.66473388671875</v>
      </c>
      <c r="E7700">
        <v>0.82878066074292678</v>
      </c>
      <c r="F7700">
        <v>4.6976203918457031</v>
      </c>
      <c r="G7700">
        <v>5.4829831123352051</v>
      </c>
      <c r="H7700" s="15">
        <v>-999</v>
      </c>
    </row>
    <row r="7701" spans="1:8" x14ac:dyDescent="0.35">
      <c r="A7701" s="14">
        <v>75626</v>
      </c>
      <c r="B7701">
        <v>2733.6669921875</v>
      </c>
      <c r="C7701">
        <v>-1.461578369140625</v>
      </c>
      <c r="D7701">
        <v>5.8472900390625</v>
      </c>
      <c r="E7701">
        <v>0.65482681575158419</v>
      </c>
      <c r="F7701">
        <v>1.8700904846191411</v>
      </c>
      <c r="G7701">
        <v>3.412666916847229E-2</v>
      </c>
      <c r="H7701" s="15">
        <v>-999</v>
      </c>
    </row>
    <row r="7702" spans="1:8" x14ac:dyDescent="0.35">
      <c r="A7702" s="14">
        <v>75627</v>
      </c>
      <c r="B7702">
        <v>1414.8857421875</v>
      </c>
      <c r="C7702">
        <v>-2.079010009765625</v>
      </c>
      <c r="D7702">
        <v>2.254913330078125</v>
      </c>
      <c r="E7702">
        <v>0.61201727634652547</v>
      </c>
      <c r="F7702">
        <v>1.9479255676269529</v>
      </c>
      <c r="G7702">
        <v>1.891445517539978</v>
      </c>
      <c r="H7702" s="15">
        <v>-999</v>
      </c>
    </row>
    <row r="7703" spans="1:8" x14ac:dyDescent="0.35">
      <c r="A7703" s="14">
        <v>75628</v>
      </c>
      <c r="B7703">
        <v>2230.728759765625</v>
      </c>
      <c r="C7703">
        <v>0.909332275390625</v>
      </c>
      <c r="D7703">
        <v>4.40972900390625</v>
      </c>
      <c r="E7703">
        <v>0.61554192468231639</v>
      </c>
      <c r="F7703">
        <v>4.4128303527832031</v>
      </c>
      <c r="G7703">
        <v>0.92703133821487427</v>
      </c>
      <c r="H7703" s="15">
        <v>-999</v>
      </c>
    </row>
    <row r="7704" spans="1:8" x14ac:dyDescent="0.35">
      <c r="A7704" s="14">
        <v>75629</v>
      </c>
      <c r="B7704">
        <v>2008.4150390625</v>
      </c>
      <c r="C7704">
        <v>-1.17431640625</v>
      </c>
      <c r="D7704">
        <v>3.7440185546875</v>
      </c>
      <c r="E7704">
        <v>0.61837594941440244</v>
      </c>
      <c r="F7704">
        <v>3.436615943908691</v>
      </c>
      <c r="G7704">
        <v>3.5836887359619141</v>
      </c>
      <c r="H7704" s="15">
        <v>-999</v>
      </c>
    </row>
    <row r="7705" spans="1:8" x14ac:dyDescent="0.35">
      <c r="A7705" s="14">
        <v>75630</v>
      </c>
      <c r="B7705">
        <v>3405.293212890625</v>
      </c>
      <c r="C7705">
        <v>1.3094482421875</v>
      </c>
      <c r="D7705">
        <v>7.12713623046875</v>
      </c>
      <c r="E7705">
        <v>0.69298282538659872</v>
      </c>
      <c r="F7705">
        <v>3.80760669708252</v>
      </c>
      <c r="G7705">
        <v>0.68313807249069214</v>
      </c>
      <c r="H7705" s="15">
        <v>-999</v>
      </c>
    </row>
    <row r="7706" spans="1:8" x14ac:dyDescent="0.35">
      <c r="A7706" s="14">
        <v>75631</v>
      </c>
      <c r="B7706">
        <v>1452.371948242188</v>
      </c>
      <c r="C7706">
        <v>2.07611083984375</v>
      </c>
      <c r="D7706">
        <v>12.20758056640625</v>
      </c>
      <c r="E7706">
        <v>0.87928040935917651</v>
      </c>
      <c r="F7706">
        <v>4.327721118927002</v>
      </c>
      <c r="G7706">
        <v>2.5791406631469731</v>
      </c>
      <c r="H7706" s="15">
        <v>-999</v>
      </c>
    </row>
    <row r="7707" spans="1:8" x14ac:dyDescent="0.35">
      <c r="A7707" s="14">
        <v>75632</v>
      </c>
      <c r="B7707">
        <v>3841.069091796875</v>
      </c>
      <c r="C7707">
        <v>7.84759521484375</v>
      </c>
      <c r="D7707">
        <v>13.34756469726562</v>
      </c>
      <c r="E7707">
        <v>1.153615343899357</v>
      </c>
      <c r="F7707">
        <v>3.807970523834229</v>
      </c>
      <c r="G7707">
        <v>0.14160327613353729</v>
      </c>
      <c r="H7707" s="15">
        <v>-999</v>
      </c>
    </row>
    <row r="7708" spans="1:8" x14ac:dyDescent="0.35">
      <c r="A7708" s="14">
        <v>75633</v>
      </c>
      <c r="B7708">
        <v>1349.806274414062</v>
      </c>
      <c r="C7708">
        <v>3.9666748046875</v>
      </c>
      <c r="D7708">
        <v>11.99725341796875</v>
      </c>
      <c r="E7708">
        <v>1.132097910211747</v>
      </c>
      <c r="F7708">
        <v>4.9347634315490723</v>
      </c>
      <c r="G7708">
        <v>0.86025428771972656</v>
      </c>
      <c r="H7708" s="15">
        <v>-999</v>
      </c>
    </row>
    <row r="7709" spans="1:8" x14ac:dyDescent="0.35">
      <c r="A7709" s="14">
        <v>75634</v>
      </c>
      <c r="B7709">
        <v>4049.324951171875</v>
      </c>
      <c r="C7709">
        <v>-0.227630615234375</v>
      </c>
      <c r="D7709">
        <v>7.472076416015625</v>
      </c>
      <c r="E7709">
        <v>0.662157294725917</v>
      </c>
      <c r="F7709">
        <v>3.0252532958984379</v>
      </c>
      <c r="G7709">
        <v>1.760906353592873E-2</v>
      </c>
      <c r="H7709" s="15">
        <v>-999</v>
      </c>
    </row>
    <row r="7710" spans="1:8" x14ac:dyDescent="0.35">
      <c r="A7710" s="14">
        <v>75635</v>
      </c>
      <c r="B7710">
        <v>5663.31005859375</v>
      </c>
      <c r="C7710">
        <v>1.703033447265625</v>
      </c>
      <c r="D7710">
        <v>13.95855712890625</v>
      </c>
      <c r="E7710">
        <v>0.82449145556143211</v>
      </c>
      <c r="F7710">
        <v>4.0076508522033691</v>
      </c>
      <c r="G7710">
        <v>5.3505346179008477E-2</v>
      </c>
      <c r="H7710" s="15">
        <v>-999</v>
      </c>
    </row>
    <row r="7711" spans="1:8" x14ac:dyDescent="0.35">
      <c r="A7711" s="14">
        <v>75636</v>
      </c>
      <c r="B7711">
        <v>6031.92333984375</v>
      </c>
      <c r="C7711">
        <v>6.21539306640625</v>
      </c>
      <c r="D7711">
        <v>14.94393920898438</v>
      </c>
      <c r="E7711">
        <v>1.035475581503676</v>
      </c>
      <c r="F7711">
        <v>4.8852982521057129</v>
      </c>
      <c r="G7711">
        <v>0.14537177979946139</v>
      </c>
      <c r="H7711" s="15">
        <v>-999</v>
      </c>
    </row>
    <row r="7712" spans="1:8" x14ac:dyDescent="0.35">
      <c r="A7712" s="14">
        <v>75637</v>
      </c>
      <c r="B7712">
        <v>5319.6875</v>
      </c>
      <c r="C7712">
        <v>4.293121337890625</v>
      </c>
      <c r="D7712">
        <v>10.12850952148438</v>
      </c>
      <c r="E7712">
        <v>0.86167366932207945</v>
      </c>
      <c r="F7712">
        <v>5.3439440727233887</v>
      </c>
      <c r="G7712">
        <v>5.6952185928821557E-2</v>
      </c>
      <c r="H7712" s="15">
        <v>-999</v>
      </c>
    </row>
    <row r="7713" spans="1:8" x14ac:dyDescent="0.35">
      <c r="A7713" s="14">
        <v>75638</v>
      </c>
      <c r="B7713">
        <v>5121.8447265625</v>
      </c>
      <c r="C7713">
        <v>1.5118408203125</v>
      </c>
      <c r="D7713">
        <v>10.04330444335938</v>
      </c>
      <c r="E7713">
        <v>0.74001758265637629</v>
      </c>
      <c r="F7713">
        <v>4.5073966979980469</v>
      </c>
      <c r="G7713">
        <v>0.73452079296112061</v>
      </c>
      <c r="H7713" s="15">
        <v>-999</v>
      </c>
    </row>
    <row r="7714" spans="1:8" x14ac:dyDescent="0.35">
      <c r="A7714" s="14">
        <v>75639</v>
      </c>
      <c r="B7714">
        <v>3091.867919921875</v>
      </c>
      <c r="C7714">
        <v>6.76287841796875</v>
      </c>
      <c r="D7714">
        <v>9.13995361328125</v>
      </c>
      <c r="E7714">
        <v>0.90779246733456143</v>
      </c>
      <c r="F7714">
        <v>3.433342456817627</v>
      </c>
      <c r="G7714">
        <v>0.1851795166730881</v>
      </c>
      <c r="H7714" s="15">
        <v>-999</v>
      </c>
    </row>
    <row r="7715" spans="1:8" x14ac:dyDescent="0.35">
      <c r="A7715" s="14">
        <v>75640</v>
      </c>
      <c r="B7715">
        <v>2454.6044921875</v>
      </c>
      <c r="C7715">
        <v>6.3907470703125</v>
      </c>
      <c r="D7715">
        <v>11.5177001953125</v>
      </c>
      <c r="E7715">
        <v>0.96843506646033728</v>
      </c>
      <c r="F7715">
        <v>6.5049266815185547</v>
      </c>
      <c r="G7715">
        <v>4.8957715034484863</v>
      </c>
      <c r="H7715" s="15">
        <v>-999</v>
      </c>
    </row>
    <row r="7716" spans="1:8" x14ac:dyDescent="0.35">
      <c r="A7716" s="14">
        <v>75641</v>
      </c>
      <c r="B7716">
        <v>5917.38232421875</v>
      </c>
      <c r="C7716">
        <v>4.253021240234375</v>
      </c>
      <c r="D7716">
        <v>11.40203857421875</v>
      </c>
      <c r="E7716">
        <v>0.75208249278026729</v>
      </c>
      <c r="F7716">
        <v>5.5581731796264648</v>
      </c>
      <c r="G7716">
        <v>0</v>
      </c>
      <c r="H7716" s="15">
        <v>-999</v>
      </c>
    </row>
    <row r="7717" spans="1:8" x14ac:dyDescent="0.35">
      <c r="A7717" s="14">
        <v>75642</v>
      </c>
      <c r="B7717">
        <v>4181.568359375</v>
      </c>
      <c r="C7717">
        <v>6.050323486328125</v>
      </c>
      <c r="D7717">
        <v>11.79428100585938</v>
      </c>
      <c r="E7717">
        <v>0.87072181599322351</v>
      </c>
      <c r="F7717">
        <v>6.8351807594299316</v>
      </c>
      <c r="G7717">
        <v>0</v>
      </c>
      <c r="H7717" s="15">
        <v>-999</v>
      </c>
    </row>
    <row r="7718" spans="1:8" x14ac:dyDescent="0.35">
      <c r="A7718" s="14">
        <v>75643</v>
      </c>
      <c r="B7718">
        <v>6753.53076171875</v>
      </c>
      <c r="C7718">
        <v>6.62017822265625</v>
      </c>
      <c r="D7718">
        <v>14.06475830078125</v>
      </c>
      <c r="E7718">
        <v>0.80204156882881461</v>
      </c>
      <c r="F7718">
        <v>4.895845890045166</v>
      </c>
      <c r="G7718">
        <v>0</v>
      </c>
      <c r="H7718" s="15">
        <v>-999</v>
      </c>
    </row>
    <row r="7719" spans="1:8" x14ac:dyDescent="0.35">
      <c r="A7719" s="14">
        <v>75644</v>
      </c>
      <c r="B7719">
        <v>1184.24267578125</v>
      </c>
      <c r="C7719">
        <v>5.806884765625</v>
      </c>
      <c r="D7719">
        <v>7.636138916015625</v>
      </c>
      <c r="E7719">
        <v>0.9603531150553356</v>
      </c>
      <c r="F7719">
        <v>1.0895547866821289</v>
      </c>
      <c r="G7719">
        <v>7.601189136505127</v>
      </c>
      <c r="H7719" s="15">
        <v>-999</v>
      </c>
    </row>
    <row r="7720" spans="1:8" x14ac:dyDescent="0.35">
      <c r="A7720" s="14">
        <v>75645</v>
      </c>
      <c r="B7720">
        <v>5306.15087890625</v>
      </c>
      <c r="C7720">
        <v>0.985809326171875</v>
      </c>
      <c r="D7720">
        <v>7.663482666015625</v>
      </c>
      <c r="E7720">
        <v>0.74564261886063088</v>
      </c>
      <c r="F7720">
        <v>2.3589248657226558</v>
      </c>
      <c r="G7720">
        <v>8.961327257566154E-4</v>
      </c>
      <c r="H7720" s="15">
        <v>-999</v>
      </c>
    </row>
    <row r="7721" spans="1:8" x14ac:dyDescent="0.35">
      <c r="A7721" s="14">
        <v>75646</v>
      </c>
      <c r="B7721">
        <v>7708.90576171875</v>
      </c>
      <c r="C7721">
        <v>-3.19732666015625</v>
      </c>
      <c r="D7721">
        <v>9.82037353515625</v>
      </c>
      <c r="E7721">
        <v>0.6131181764559881</v>
      </c>
      <c r="F7721">
        <v>2.5593328475952148</v>
      </c>
      <c r="G7721">
        <v>0</v>
      </c>
      <c r="H7721" s="15">
        <v>-999</v>
      </c>
    </row>
    <row r="7722" spans="1:8" x14ac:dyDescent="0.35">
      <c r="A7722" s="14">
        <v>75647</v>
      </c>
      <c r="B7722">
        <v>5038.54150390625</v>
      </c>
      <c r="C7722">
        <v>4.4237060546875</v>
      </c>
      <c r="D7722">
        <v>13.35281372070312</v>
      </c>
      <c r="E7722">
        <v>0.93426359078037235</v>
      </c>
      <c r="F7722">
        <v>6.0659208297729492</v>
      </c>
      <c r="G7722">
        <v>1.518840909004211</v>
      </c>
      <c r="H7722" s="15">
        <v>-999</v>
      </c>
    </row>
    <row r="7723" spans="1:8" x14ac:dyDescent="0.35">
      <c r="A7723" s="14">
        <v>75648</v>
      </c>
      <c r="B7723">
        <v>2002.688110351562</v>
      </c>
      <c r="C7723">
        <v>4.197052001953125</v>
      </c>
      <c r="D7723">
        <v>8.07257080078125</v>
      </c>
      <c r="E7723">
        <v>0.90839723590756238</v>
      </c>
      <c r="F7723">
        <v>4.228426456451416</v>
      </c>
      <c r="G7723">
        <v>19.178510665893551</v>
      </c>
      <c r="H7723" s="15">
        <v>-999</v>
      </c>
    </row>
    <row r="7724" spans="1:8" x14ac:dyDescent="0.35">
      <c r="A7724" s="14">
        <v>75649</v>
      </c>
      <c r="B7724">
        <v>3502.132080078125</v>
      </c>
      <c r="C7724">
        <v>0.919586181640625</v>
      </c>
      <c r="D7724">
        <v>6.667572021484375</v>
      </c>
      <c r="E7724">
        <v>0.68817222422285784</v>
      </c>
      <c r="F7724">
        <v>5.905158519744873</v>
      </c>
      <c r="G7724">
        <v>0.6360059380531311</v>
      </c>
      <c r="H7724" s="15">
        <v>-999</v>
      </c>
    </row>
    <row r="7725" spans="1:8" x14ac:dyDescent="0.35">
      <c r="A7725" s="14">
        <v>75650</v>
      </c>
      <c r="B7725">
        <v>3356.353271484375</v>
      </c>
      <c r="C7725">
        <v>4.3714599609375</v>
      </c>
      <c r="D7725">
        <v>7.9232177734375</v>
      </c>
      <c r="E7725">
        <v>0.79282992853494594</v>
      </c>
      <c r="F7725">
        <v>5.6392817497253418</v>
      </c>
      <c r="G7725">
        <v>2.2680995464324951</v>
      </c>
      <c r="H7725" s="15">
        <v>-999</v>
      </c>
    </row>
    <row r="7726" spans="1:8" x14ac:dyDescent="0.35">
      <c r="A7726" s="14">
        <v>75651</v>
      </c>
      <c r="B7726">
        <v>2563.938720703125</v>
      </c>
      <c r="C7726">
        <v>2.339141845703125</v>
      </c>
      <c r="D7726">
        <v>5.56756591796875</v>
      </c>
      <c r="E7726">
        <v>0.78278985752936636</v>
      </c>
      <c r="F7726">
        <v>5.226463794708252</v>
      </c>
      <c r="G7726">
        <v>9.1680927276611328</v>
      </c>
      <c r="H7726" s="15">
        <v>-999</v>
      </c>
    </row>
    <row r="7727" spans="1:8" x14ac:dyDescent="0.35">
      <c r="A7727" s="14">
        <v>75652</v>
      </c>
      <c r="B7727">
        <v>5485.2509765625</v>
      </c>
      <c r="C7727">
        <v>2.837188720703125</v>
      </c>
      <c r="D7727">
        <v>8.6993408203125</v>
      </c>
      <c r="E7727">
        <v>0.77780602453954573</v>
      </c>
      <c r="F7727">
        <v>6.5318417549133301</v>
      </c>
      <c r="G7727">
        <v>4.7907185554504386</v>
      </c>
      <c r="H7727" s="15">
        <v>-999</v>
      </c>
    </row>
    <row r="7728" spans="1:8" x14ac:dyDescent="0.35">
      <c r="A7728" s="14">
        <v>75653</v>
      </c>
      <c r="B7728">
        <v>4945.3466796875</v>
      </c>
      <c r="C7728">
        <v>4.054351806640625</v>
      </c>
      <c r="D7728">
        <v>6.17962646484375</v>
      </c>
      <c r="E7728">
        <v>0.79238705568908185</v>
      </c>
      <c r="F7728">
        <v>8.3904314041137695</v>
      </c>
      <c r="G7728">
        <v>9.5848293304443359</v>
      </c>
      <c r="H7728" s="15">
        <v>-999</v>
      </c>
    </row>
    <row r="7729" spans="1:8" x14ac:dyDescent="0.35">
      <c r="A7729" s="14">
        <v>75654</v>
      </c>
      <c r="B7729">
        <v>3612.5078125</v>
      </c>
      <c r="C7729">
        <v>2.54058837890625</v>
      </c>
      <c r="D7729">
        <v>5.272064208984375</v>
      </c>
      <c r="E7729">
        <v>0.73810315773898627</v>
      </c>
      <c r="F7729">
        <v>7.0814170837402344</v>
      </c>
      <c r="G7729">
        <v>3.7611992359161381</v>
      </c>
      <c r="H7729" s="15">
        <v>-999</v>
      </c>
    </row>
    <row r="7730" spans="1:8" x14ac:dyDescent="0.35">
      <c r="A7730" s="14">
        <v>75655</v>
      </c>
      <c r="B7730">
        <v>2216.151611328125</v>
      </c>
      <c r="C7730">
        <v>4.40130615234375</v>
      </c>
      <c r="D7730">
        <v>5.102752685546875</v>
      </c>
      <c r="E7730">
        <v>0.80379646151165329</v>
      </c>
      <c r="F7730">
        <v>6.120114803314209</v>
      </c>
      <c r="G7730">
        <v>9.4730339050292969</v>
      </c>
      <c r="H7730" s="15">
        <v>-999</v>
      </c>
    </row>
    <row r="7731" spans="1:8" x14ac:dyDescent="0.35">
      <c r="A7731" s="14">
        <v>75656</v>
      </c>
      <c r="B7731">
        <v>2296.849609375</v>
      </c>
      <c r="C7731">
        <v>3.182281494140625</v>
      </c>
      <c r="D7731">
        <v>5.965087890625</v>
      </c>
      <c r="E7731">
        <v>0.79256515388039839</v>
      </c>
      <c r="F7731">
        <v>4.936945915222168</v>
      </c>
      <c r="G7731">
        <v>3.332848072052002</v>
      </c>
      <c r="H7731" s="15">
        <v>-999</v>
      </c>
    </row>
    <row r="7732" spans="1:8" x14ac:dyDescent="0.35">
      <c r="A7732" s="14">
        <v>75657</v>
      </c>
      <c r="B7732">
        <v>3191.8310546875</v>
      </c>
      <c r="C7732">
        <v>1.852264404296875</v>
      </c>
      <c r="D7732">
        <v>6.771697998046875</v>
      </c>
      <c r="E7732">
        <v>0.70522917702946342</v>
      </c>
      <c r="F7732">
        <v>2.6749944686889648</v>
      </c>
      <c r="G7732">
        <v>3.5408146679401398E-2</v>
      </c>
      <c r="H7732" s="15">
        <v>-999</v>
      </c>
    </row>
    <row r="7733" spans="1:8" x14ac:dyDescent="0.35">
      <c r="A7733" s="14">
        <v>75658</v>
      </c>
      <c r="B7733">
        <v>2345.2705078125</v>
      </c>
      <c r="C7733">
        <v>4.073944091796875</v>
      </c>
      <c r="D7733">
        <v>6.532958984375</v>
      </c>
      <c r="E7733">
        <v>0.82468572145098962</v>
      </c>
      <c r="F7733">
        <v>1.7929821014404299</v>
      </c>
      <c r="G7733">
        <v>8.8325672149658203</v>
      </c>
      <c r="H7733" s="15">
        <v>-999</v>
      </c>
    </row>
    <row r="7734" spans="1:8" x14ac:dyDescent="0.35">
      <c r="A7734" s="14">
        <v>75659</v>
      </c>
      <c r="B7734">
        <v>1929.798706054688</v>
      </c>
      <c r="C7734">
        <v>0.989532470703125</v>
      </c>
      <c r="D7734">
        <v>5.781036376953125</v>
      </c>
      <c r="E7734">
        <v>0.80981651396877685</v>
      </c>
      <c r="F7734">
        <v>3.3045873641967769</v>
      </c>
      <c r="G7734">
        <v>10.631221771240231</v>
      </c>
      <c r="H7734" s="15">
        <v>-999</v>
      </c>
    </row>
    <row r="7735" spans="1:8" x14ac:dyDescent="0.35">
      <c r="A7735" s="14">
        <v>75660</v>
      </c>
      <c r="B7735">
        <v>9728.9892578125</v>
      </c>
      <c r="C7735">
        <v>-0.771392822265625</v>
      </c>
      <c r="D7735">
        <v>4.861907958984375</v>
      </c>
      <c r="E7735">
        <v>0.50235859045826525</v>
      </c>
      <c r="F7735">
        <v>5.6818366050720206</v>
      </c>
      <c r="G7735">
        <v>0</v>
      </c>
      <c r="H7735" s="15">
        <v>-999</v>
      </c>
    </row>
    <row r="7736" spans="1:8" x14ac:dyDescent="0.35">
      <c r="A7736" s="14">
        <v>75661</v>
      </c>
      <c r="B7736">
        <v>10793.69921875</v>
      </c>
      <c r="C7736">
        <v>-2.486602783203125</v>
      </c>
      <c r="D7736">
        <v>5.03753662109375</v>
      </c>
      <c r="E7736">
        <v>0.47654270910664498</v>
      </c>
      <c r="F7736">
        <v>3.8567085266113281</v>
      </c>
      <c r="G7736">
        <v>0</v>
      </c>
      <c r="H7736" s="15">
        <v>-999</v>
      </c>
    </row>
    <row r="7737" spans="1:8" x14ac:dyDescent="0.35">
      <c r="A7737" s="14">
        <v>75662</v>
      </c>
      <c r="B7737">
        <v>11451.7880859375</v>
      </c>
      <c r="C7737">
        <v>-5.5654296875</v>
      </c>
      <c r="D7737">
        <v>7.33221435546875</v>
      </c>
      <c r="E7737">
        <v>0.47910023027311788</v>
      </c>
      <c r="F7737">
        <v>2.404389381408691</v>
      </c>
      <c r="G7737">
        <v>0</v>
      </c>
      <c r="H7737" s="15">
        <v>-999</v>
      </c>
    </row>
    <row r="7738" spans="1:8" x14ac:dyDescent="0.35">
      <c r="A7738" s="14">
        <v>75663</v>
      </c>
      <c r="B7738">
        <v>8425.306640625</v>
      </c>
      <c r="C7738">
        <v>-1.5762939453125</v>
      </c>
      <c r="D7738">
        <v>10.7752685546875</v>
      </c>
      <c r="E7738">
        <v>0.64781726130838058</v>
      </c>
      <c r="F7738">
        <v>3.489718914031982</v>
      </c>
      <c r="G7738">
        <v>8.961327257566154E-4</v>
      </c>
      <c r="H7738" s="15">
        <v>-999</v>
      </c>
    </row>
    <row r="7739" spans="1:8" x14ac:dyDescent="0.35">
      <c r="A7739" s="14">
        <v>75664</v>
      </c>
      <c r="B7739">
        <v>2609.755615234375</v>
      </c>
      <c r="C7739">
        <v>2.46038818359375</v>
      </c>
      <c r="D7739">
        <v>10.77841186523438</v>
      </c>
      <c r="E7739">
        <v>0.84752453468721034</v>
      </c>
      <c r="F7739">
        <v>3.6446619033813481</v>
      </c>
      <c r="G7739">
        <v>4.4974509626626968E-2</v>
      </c>
      <c r="H7739" s="15">
        <v>-999</v>
      </c>
    </row>
    <row r="7740" spans="1:8" x14ac:dyDescent="0.35">
      <c r="A7740" s="14">
        <v>75665</v>
      </c>
      <c r="B7740">
        <v>11668.375</v>
      </c>
      <c r="C7740">
        <v>-0.23974609375</v>
      </c>
      <c r="D7740">
        <v>7.798065185546875</v>
      </c>
      <c r="E7740">
        <v>0.61143050388962328</v>
      </c>
      <c r="F7740">
        <v>4.1716866493225098</v>
      </c>
      <c r="G7740">
        <v>0</v>
      </c>
      <c r="H7740" s="15">
        <v>-999</v>
      </c>
    </row>
    <row r="7741" spans="1:8" x14ac:dyDescent="0.35">
      <c r="A7741" s="14">
        <v>75666</v>
      </c>
      <c r="B7741">
        <v>12136.4306640625</v>
      </c>
      <c r="C7741">
        <v>-3.007049560546875</v>
      </c>
      <c r="D7741">
        <v>5.726348876953125</v>
      </c>
      <c r="E7741">
        <v>0.52628652317311486</v>
      </c>
      <c r="F7741">
        <v>2.9041357040405269</v>
      </c>
      <c r="G7741">
        <v>0</v>
      </c>
      <c r="H7741" s="15">
        <v>-999</v>
      </c>
    </row>
    <row r="7742" spans="1:8" x14ac:dyDescent="0.35">
      <c r="A7742" s="14">
        <v>75667</v>
      </c>
      <c r="B7742">
        <v>8012.4384765625</v>
      </c>
      <c r="C7742">
        <v>-1.984832763671875</v>
      </c>
      <c r="D7742">
        <v>5.817840576171875</v>
      </c>
      <c r="E7742">
        <v>0.54388594552426328</v>
      </c>
      <c r="F7742">
        <v>1.4667291641235349</v>
      </c>
      <c r="G7742">
        <v>3.3504574093967682E-4</v>
      </c>
      <c r="H7742" s="15">
        <v>-999</v>
      </c>
    </row>
    <row r="7743" spans="1:8" x14ac:dyDescent="0.35">
      <c r="A7743" s="14">
        <v>75668</v>
      </c>
      <c r="B7743">
        <v>7893.73291015625</v>
      </c>
      <c r="C7743">
        <v>-2.101409912109375</v>
      </c>
      <c r="D7743">
        <v>8.64569091796875</v>
      </c>
      <c r="E7743">
        <v>0.63124556126144937</v>
      </c>
      <c r="F7743">
        <v>2.374200820922852</v>
      </c>
      <c r="G7743">
        <v>2.6667986065149311E-2</v>
      </c>
      <c r="H7743" s="15">
        <v>-999</v>
      </c>
    </row>
    <row r="7744" spans="1:8" x14ac:dyDescent="0.35">
      <c r="A7744" s="14">
        <v>75669</v>
      </c>
      <c r="B7744">
        <v>5435.26953125</v>
      </c>
      <c r="C7744">
        <v>1.83734130859375</v>
      </c>
      <c r="D7744">
        <v>11.813232421875</v>
      </c>
      <c r="E7744">
        <v>0.76382397167480054</v>
      </c>
      <c r="F7744">
        <v>3.06598949432373</v>
      </c>
      <c r="G7744">
        <v>0.14633914828300479</v>
      </c>
      <c r="H7744" s="15">
        <v>-999</v>
      </c>
    </row>
    <row r="7745" spans="1:8" x14ac:dyDescent="0.35">
      <c r="A7745" s="14">
        <v>75670</v>
      </c>
      <c r="B7745">
        <v>10650.0029296875</v>
      </c>
      <c r="C7745">
        <v>4.5374755859375</v>
      </c>
      <c r="D7745">
        <v>15.43295288085938</v>
      </c>
      <c r="E7745">
        <v>0.73304578950028454</v>
      </c>
      <c r="F7745">
        <v>2.4054803848266602</v>
      </c>
      <c r="G7745">
        <v>0</v>
      </c>
      <c r="H7745" s="15">
        <v>-999</v>
      </c>
    </row>
    <row r="7746" spans="1:8" x14ac:dyDescent="0.35">
      <c r="A7746" s="14">
        <v>75671</v>
      </c>
      <c r="B7746">
        <v>3704.140380859375</v>
      </c>
      <c r="C7746">
        <v>5.03741455078125</v>
      </c>
      <c r="D7746">
        <v>9.966552734375</v>
      </c>
      <c r="E7746">
        <v>0.84331553883595956</v>
      </c>
      <c r="F7746">
        <v>2.2581758499145508</v>
      </c>
      <c r="G7746">
        <v>9.1161966323852539E-2</v>
      </c>
      <c r="H7746" s="15">
        <v>-999</v>
      </c>
    </row>
    <row r="7747" spans="1:8" x14ac:dyDescent="0.35">
      <c r="A7747" s="14">
        <v>75672</v>
      </c>
      <c r="B7747">
        <v>4466.87841796875</v>
      </c>
      <c r="C7747">
        <v>4.545867919921875</v>
      </c>
      <c r="D7747">
        <v>9.844573974609375</v>
      </c>
      <c r="E7747">
        <v>0.83661507077481223</v>
      </c>
      <c r="F7747">
        <v>1.2506809234619141</v>
      </c>
      <c r="G7747">
        <v>0.16883215308189389</v>
      </c>
      <c r="H7747" s="15">
        <v>-999</v>
      </c>
    </row>
    <row r="7748" spans="1:8" x14ac:dyDescent="0.35">
      <c r="A7748" s="14">
        <v>75673</v>
      </c>
      <c r="B7748">
        <v>3903.025390625</v>
      </c>
      <c r="C7748">
        <v>2.376434326171875</v>
      </c>
      <c r="D7748">
        <v>9.870849609375</v>
      </c>
      <c r="E7748">
        <v>0.78722021867142411</v>
      </c>
      <c r="F7748">
        <v>2.9805154800415039</v>
      </c>
      <c r="G7748">
        <v>0.14954771101474759</v>
      </c>
      <c r="H7748" s="15">
        <v>-999</v>
      </c>
    </row>
    <row r="7749" spans="1:8" x14ac:dyDescent="0.35">
      <c r="A7749" s="14">
        <v>75674</v>
      </c>
      <c r="B7749">
        <v>3330.32080078125</v>
      </c>
      <c r="C7749">
        <v>6.27789306640625</v>
      </c>
      <c r="D7749">
        <v>10.04122924804688</v>
      </c>
      <c r="E7749">
        <v>0.92187258120936622</v>
      </c>
      <c r="F7749">
        <v>5.9877219200134277</v>
      </c>
      <c r="G7749">
        <v>3.8674666881561279</v>
      </c>
      <c r="H7749" s="15">
        <v>-999</v>
      </c>
    </row>
    <row r="7750" spans="1:8" x14ac:dyDescent="0.35">
      <c r="A7750" s="14">
        <v>75675</v>
      </c>
      <c r="B7750">
        <v>4507.4892578125</v>
      </c>
      <c r="C7750">
        <v>7.088409423828125</v>
      </c>
      <c r="D7750">
        <v>13.00787353515625</v>
      </c>
      <c r="E7750">
        <v>1.107737018882379</v>
      </c>
      <c r="F7750">
        <v>1.6183986663818359</v>
      </c>
      <c r="G7750">
        <v>0.16561439633369451</v>
      </c>
      <c r="H7750" s="15">
        <v>-999</v>
      </c>
    </row>
    <row r="7751" spans="1:8" x14ac:dyDescent="0.35">
      <c r="A7751" s="14">
        <v>75676</v>
      </c>
      <c r="B7751">
        <v>13714.490234375</v>
      </c>
      <c r="C7751">
        <v>4.814483642578125</v>
      </c>
      <c r="D7751">
        <v>18.89385986328125</v>
      </c>
      <c r="E7751">
        <v>0.93629093731172586</v>
      </c>
      <c r="F7751">
        <v>3.227843284606934</v>
      </c>
      <c r="G7751">
        <v>0</v>
      </c>
      <c r="H7751" s="15">
        <v>-999</v>
      </c>
    </row>
    <row r="7752" spans="1:8" x14ac:dyDescent="0.35">
      <c r="A7752" s="14">
        <v>75677</v>
      </c>
      <c r="B7752">
        <v>12847.103515625</v>
      </c>
      <c r="C7752">
        <v>2.3782958984375</v>
      </c>
      <c r="D7752">
        <v>16.765350341796879</v>
      </c>
      <c r="E7752">
        <v>1.036106240565231</v>
      </c>
      <c r="F7752">
        <v>2.5695161819458008</v>
      </c>
      <c r="G7752">
        <v>7.4084372520446777</v>
      </c>
      <c r="H7752" s="15">
        <v>-999</v>
      </c>
    </row>
    <row r="7753" spans="1:8" x14ac:dyDescent="0.35">
      <c r="A7753" s="14">
        <v>75678</v>
      </c>
      <c r="B7753">
        <v>5254.0869140625</v>
      </c>
      <c r="C7753">
        <v>7.965118408203125</v>
      </c>
      <c r="D7753">
        <v>13.49478149414062</v>
      </c>
      <c r="E7753">
        <v>1.03101251903383</v>
      </c>
      <c r="F7753">
        <v>3.929451465606689</v>
      </c>
      <c r="G7753">
        <v>2.342561006546021</v>
      </c>
      <c r="H7753" s="15">
        <v>-999</v>
      </c>
    </row>
    <row r="7754" spans="1:8" x14ac:dyDescent="0.35">
      <c r="A7754" s="14">
        <v>75679</v>
      </c>
      <c r="B7754">
        <v>7995.2578125</v>
      </c>
      <c r="C7754">
        <v>5.871246337890625</v>
      </c>
      <c r="D7754">
        <v>11.07601928710938</v>
      </c>
      <c r="E7754">
        <v>0.8917949957635074</v>
      </c>
      <c r="F7754">
        <v>6.0877442359924316</v>
      </c>
      <c r="G7754">
        <v>1.972992062568665</v>
      </c>
      <c r="H7754" s="15">
        <v>-999</v>
      </c>
    </row>
    <row r="7755" spans="1:8" x14ac:dyDescent="0.35">
      <c r="A7755" s="14">
        <v>75680</v>
      </c>
      <c r="B7755">
        <v>6240.17919921875</v>
      </c>
      <c r="C7755">
        <v>2.28875732421875</v>
      </c>
      <c r="D7755">
        <v>8.69195556640625</v>
      </c>
      <c r="E7755">
        <v>0.87186839686576623</v>
      </c>
      <c r="F7755">
        <v>4.7390842437744141</v>
      </c>
      <c r="G7755">
        <v>5.1182641983032227</v>
      </c>
      <c r="H7755" s="15">
        <v>-999</v>
      </c>
    </row>
    <row r="7756" spans="1:8" x14ac:dyDescent="0.35">
      <c r="A7756" s="14">
        <v>75681</v>
      </c>
      <c r="B7756">
        <v>8085.32861328125</v>
      </c>
      <c r="C7756">
        <v>3.937774658203125</v>
      </c>
      <c r="D7756">
        <v>12.51046752929688</v>
      </c>
      <c r="E7756">
        <v>0.95598125065795447</v>
      </c>
      <c r="F7756">
        <v>3.1554632186889648</v>
      </c>
      <c r="G7756">
        <v>6.7836384773254386</v>
      </c>
      <c r="H7756" s="15">
        <v>-999</v>
      </c>
    </row>
    <row r="7757" spans="1:8" x14ac:dyDescent="0.35">
      <c r="A7757" s="14">
        <v>75682</v>
      </c>
      <c r="B7757">
        <v>14325.72265625</v>
      </c>
      <c r="C7757">
        <v>-0.276123046875</v>
      </c>
      <c r="D7757">
        <v>12.5640869140625</v>
      </c>
      <c r="E7757">
        <v>0.71079329183743312</v>
      </c>
      <c r="F7757">
        <v>3.26166820526123</v>
      </c>
      <c r="G7757">
        <v>0</v>
      </c>
      <c r="H7757" s="15">
        <v>-999</v>
      </c>
    </row>
    <row r="7758" spans="1:8" x14ac:dyDescent="0.35">
      <c r="A7758" s="14">
        <v>75683</v>
      </c>
      <c r="B7758">
        <v>16120.8896484375</v>
      </c>
      <c r="C7758">
        <v>0.760101318359375</v>
      </c>
      <c r="D7758">
        <v>16.343658447265621</v>
      </c>
      <c r="E7758">
        <v>0.72014925902397275</v>
      </c>
      <c r="F7758">
        <v>4.1011257171630859</v>
      </c>
      <c r="G7758">
        <v>0</v>
      </c>
      <c r="H7758" s="15">
        <v>-999</v>
      </c>
    </row>
    <row r="7759" spans="1:8" x14ac:dyDescent="0.35">
      <c r="A7759" s="14">
        <v>75684</v>
      </c>
      <c r="B7759">
        <v>9694.6279296875</v>
      </c>
      <c r="C7759">
        <v>9.021881103515625</v>
      </c>
      <c r="D7759">
        <v>17.220733642578121</v>
      </c>
      <c r="E7759">
        <v>0.78432022673323198</v>
      </c>
      <c r="F7759">
        <v>3.2933120727539058</v>
      </c>
      <c r="G7759">
        <v>3.2992605119943619E-2</v>
      </c>
      <c r="H7759" s="15">
        <v>-999</v>
      </c>
    </row>
    <row r="7760" spans="1:8" x14ac:dyDescent="0.35">
      <c r="A7760" s="14">
        <v>75685</v>
      </c>
      <c r="B7760">
        <v>7790.64599609375</v>
      </c>
      <c r="C7760">
        <v>5.363861083984375</v>
      </c>
      <c r="D7760">
        <v>12.8564453125</v>
      </c>
      <c r="E7760">
        <v>1.010356589716445</v>
      </c>
      <c r="F7760">
        <v>2.1988897323608398</v>
      </c>
      <c r="G7760">
        <v>3.39728856086731</v>
      </c>
      <c r="H7760" s="15">
        <v>-999</v>
      </c>
    </row>
    <row r="7761" spans="1:8" x14ac:dyDescent="0.35">
      <c r="A7761" s="14">
        <v>75686</v>
      </c>
      <c r="B7761">
        <v>16229.7041015625</v>
      </c>
      <c r="C7761">
        <v>1.188201904296875</v>
      </c>
      <c r="D7761">
        <v>10.48291015625</v>
      </c>
      <c r="E7761">
        <v>0.61641845906832959</v>
      </c>
      <c r="F7761">
        <v>5.5570821762084961</v>
      </c>
      <c r="G7761">
        <v>0.11247777938842771</v>
      </c>
      <c r="H7761" s="15">
        <v>-999</v>
      </c>
    </row>
    <row r="7762" spans="1:8" x14ac:dyDescent="0.35">
      <c r="A7762" s="14">
        <v>75687</v>
      </c>
      <c r="B7762">
        <v>17535.46875</v>
      </c>
      <c r="C7762">
        <v>-1.733917236328125</v>
      </c>
      <c r="D7762">
        <v>8.578399658203125</v>
      </c>
      <c r="E7762">
        <v>0.53820623273810786</v>
      </c>
      <c r="F7762">
        <v>2.363653182983398</v>
      </c>
      <c r="G7762">
        <v>0</v>
      </c>
      <c r="H7762" s="15">
        <v>-999</v>
      </c>
    </row>
    <row r="7763" spans="1:8" x14ac:dyDescent="0.35">
      <c r="A7763" s="14">
        <v>75688</v>
      </c>
      <c r="B7763">
        <v>7012.8095703125</v>
      </c>
      <c r="C7763">
        <v>0.979278564453125</v>
      </c>
      <c r="D7763">
        <v>8.893890380859375</v>
      </c>
      <c r="E7763">
        <v>0.70185682412194406</v>
      </c>
      <c r="F7763">
        <v>1.9657478332519529</v>
      </c>
      <c r="G7763">
        <v>1.696932435035706</v>
      </c>
      <c r="H7763" s="15">
        <v>-999</v>
      </c>
    </row>
    <row r="7764" spans="1:8" x14ac:dyDescent="0.35">
      <c r="A7764" s="14">
        <v>75689</v>
      </c>
      <c r="B7764">
        <v>2914.850341796875</v>
      </c>
      <c r="C7764">
        <v>1.955810546875</v>
      </c>
      <c r="D7764">
        <v>9.566925048828125</v>
      </c>
      <c r="E7764">
        <v>0.86009201423117654</v>
      </c>
      <c r="F7764">
        <v>6.2659649848937988</v>
      </c>
      <c r="G7764">
        <v>9.7878456115722656</v>
      </c>
      <c r="H7764" s="15">
        <v>-999</v>
      </c>
    </row>
    <row r="7765" spans="1:8" x14ac:dyDescent="0.35">
      <c r="A7765" s="14">
        <v>75690</v>
      </c>
      <c r="B7765">
        <v>4241.44189453125</v>
      </c>
      <c r="C7765">
        <v>6.164093017578125</v>
      </c>
      <c r="D7765">
        <v>11.56817626953125</v>
      </c>
      <c r="E7765">
        <v>1.0639608509387579</v>
      </c>
      <c r="F7765">
        <v>5.6316437721252441</v>
      </c>
      <c r="G7765">
        <v>10.02409648895264</v>
      </c>
      <c r="H7765" s="15">
        <v>-999</v>
      </c>
    </row>
    <row r="7766" spans="1:8" x14ac:dyDescent="0.35">
      <c r="A7766" s="14">
        <v>75691</v>
      </c>
      <c r="B7766">
        <v>9561.34375</v>
      </c>
      <c r="C7766">
        <v>3.569366455078125</v>
      </c>
      <c r="D7766">
        <v>12.88272094726562</v>
      </c>
      <c r="E7766">
        <v>0.93911392792017179</v>
      </c>
      <c r="F7766">
        <v>3.584648609161377</v>
      </c>
      <c r="G7766">
        <v>0.43235355615615839</v>
      </c>
      <c r="H7766" s="15">
        <v>-999</v>
      </c>
    </row>
    <row r="7767" spans="1:8" x14ac:dyDescent="0.35">
      <c r="A7767" s="14">
        <v>75692</v>
      </c>
      <c r="B7767">
        <v>11445.0205078125</v>
      </c>
      <c r="C7767">
        <v>2.9080810546875</v>
      </c>
      <c r="D7767">
        <v>12.9248046875</v>
      </c>
      <c r="E7767">
        <v>0.86419064565078429</v>
      </c>
      <c r="F7767">
        <v>1.483823776245117</v>
      </c>
      <c r="G7767">
        <v>6.516655907034874E-3</v>
      </c>
      <c r="H7767" s="15">
        <v>-999</v>
      </c>
    </row>
    <row r="7768" spans="1:8" x14ac:dyDescent="0.35">
      <c r="A7768" s="14">
        <v>75693</v>
      </c>
      <c r="B7768">
        <v>9686.8173828125</v>
      </c>
      <c r="C7768">
        <v>5.78076171875</v>
      </c>
      <c r="D7768">
        <v>14.74203491210938</v>
      </c>
      <c r="E7768">
        <v>0.82252963338547713</v>
      </c>
      <c r="F7768">
        <v>1.6547698974609379</v>
      </c>
      <c r="G7768">
        <v>0</v>
      </c>
      <c r="H7768" s="15">
        <v>-999</v>
      </c>
    </row>
    <row r="7769" spans="1:8" x14ac:dyDescent="0.35">
      <c r="A7769" s="14">
        <v>75694</v>
      </c>
      <c r="B7769">
        <v>12035.42578125</v>
      </c>
      <c r="C7769">
        <v>6.15570068359375</v>
      </c>
      <c r="D7769">
        <v>14.27719116210938</v>
      </c>
      <c r="E7769">
        <v>0.99255297239978646</v>
      </c>
      <c r="F7769">
        <v>3.1056346893310551</v>
      </c>
      <c r="G7769">
        <v>0.1172247678041458</v>
      </c>
      <c r="H7769" s="15">
        <v>-999</v>
      </c>
    </row>
    <row r="7770" spans="1:8" x14ac:dyDescent="0.35">
      <c r="A7770" s="14">
        <v>75695</v>
      </c>
      <c r="B7770">
        <v>16138.5908203125</v>
      </c>
      <c r="C7770">
        <v>3.3026123046875</v>
      </c>
      <c r="D7770">
        <v>15.97769165039062</v>
      </c>
      <c r="E7770">
        <v>0.90061992400955748</v>
      </c>
      <c r="F7770">
        <v>3.0179786682128911</v>
      </c>
      <c r="G7770">
        <v>0</v>
      </c>
      <c r="H7770" s="15">
        <v>-999</v>
      </c>
    </row>
    <row r="7771" spans="1:8" x14ac:dyDescent="0.35">
      <c r="A7771" s="14">
        <v>75696</v>
      </c>
      <c r="B7771">
        <v>9299.982421875</v>
      </c>
      <c r="C7771">
        <v>7.274017333984375</v>
      </c>
      <c r="D7771">
        <v>17.2049560546875</v>
      </c>
      <c r="E7771">
        <v>1.1675812946276889</v>
      </c>
      <c r="F7771">
        <v>3.0179786682128911</v>
      </c>
      <c r="G7771">
        <v>6.6912374496459961</v>
      </c>
      <c r="H7771" s="15">
        <v>-999</v>
      </c>
    </row>
    <row r="7772" spans="1:8" x14ac:dyDescent="0.35">
      <c r="A7772" s="14">
        <v>75697</v>
      </c>
      <c r="B7772">
        <v>6070.97119140625</v>
      </c>
      <c r="C7772">
        <v>6.983001708984375</v>
      </c>
      <c r="D7772">
        <v>14.98178100585938</v>
      </c>
      <c r="E7772">
        <v>1.1384361366953131</v>
      </c>
      <c r="F7772">
        <v>3.7363181114196782</v>
      </c>
      <c r="G7772">
        <v>0.16561439633369451</v>
      </c>
      <c r="H7772" s="15">
        <v>-999</v>
      </c>
    </row>
    <row r="7773" spans="1:8" x14ac:dyDescent="0.35">
      <c r="A7773" s="14">
        <v>75698</v>
      </c>
      <c r="B7773">
        <v>17280.875</v>
      </c>
      <c r="C7773">
        <v>7.21337890625</v>
      </c>
      <c r="D7773">
        <v>27.0135498046875</v>
      </c>
      <c r="E7773">
        <v>1.218845386119823</v>
      </c>
      <c r="F7773">
        <v>3.9818267822265621</v>
      </c>
      <c r="G7773">
        <v>2.539006806910038E-2</v>
      </c>
      <c r="H7773" s="15">
        <v>-999</v>
      </c>
    </row>
    <row r="7774" spans="1:8" x14ac:dyDescent="0.35">
      <c r="A7774" s="14">
        <v>75699</v>
      </c>
      <c r="B7774">
        <v>15424.2734375</v>
      </c>
      <c r="C7774">
        <v>9.350189208984375</v>
      </c>
      <c r="D7774">
        <v>24.409698486328121</v>
      </c>
      <c r="E7774">
        <v>1.314076466317083</v>
      </c>
      <c r="F7774">
        <v>2.3531055450439449</v>
      </c>
      <c r="G7774">
        <v>0.53369396924972534</v>
      </c>
      <c r="H7774" s="15">
        <v>-999</v>
      </c>
    </row>
    <row r="7775" spans="1:8" x14ac:dyDescent="0.35">
      <c r="A7775" s="14">
        <v>75700</v>
      </c>
      <c r="B7775">
        <v>7514.70654296875</v>
      </c>
      <c r="C7775">
        <v>8.531280517578125</v>
      </c>
      <c r="D7775">
        <v>14.89556884765625</v>
      </c>
      <c r="E7775">
        <v>1.124291834301486</v>
      </c>
      <c r="F7775">
        <v>1.800256729125977</v>
      </c>
      <c r="G7775">
        <v>0.50500202178955078</v>
      </c>
      <c r="H7775" s="15">
        <v>-999</v>
      </c>
    </row>
    <row r="7776" spans="1:8" x14ac:dyDescent="0.35">
      <c r="A7776" s="14">
        <v>75701</v>
      </c>
      <c r="B7776">
        <v>4718.8681640625</v>
      </c>
      <c r="C7776">
        <v>3.951751708984375</v>
      </c>
      <c r="D7776">
        <v>11.28109741210938</v>
      </c>
      <c r="E7776">
        <v>1.092979231171239</v>
      </c>
      <c r="F7776">
        <v>1.3245153427124019</v>
      </c>
      <c r="G7776">
        <v>2.2374289035797119</v>
      </c>
      <c r="H7776" s="15">
        <v>-999</v>
      </c>
    </row>
    <row r="7777" spans="1:8" x14ac:dyDescent="0.35">
      <c r="A7777" s="14">
        <v>75702</v>
      </c>
      <c r="B7777">
        <v>12682.58203125</v>
      </c>
      <c r="C7777">
        <v>3.25689697265625</v>
      </c>
      <c r="D7777">
        <v>16.709625244140621</v>
      </c>
      <c r="E7777">
        <v>0.86445771536776495</v>
      </c>
      <c r="F7777">
        <v>2.2923650741577148</v>
      </c>
      <c r="G7777">
        <v>0.1886643469333649</v>
      </c>
      <c r="H7777" s="15">
        <v>-999</v>
      </c>
    </row>
    <row r="7778" spans="1:8" x14ac:dyDescent="0.35">
      <c r="A7778" s="14">
        <v>75703</v>
      </c>
      <c r="B7778">
        <v>9950.26171875</v>
      </c>
      <c r="C7778">
        <v>6.658416748046875</v>
      </c>
      <c r="D7778">
        <v>13.84814453125</v>
      </c>
      <c r="E7778">
        <v>0.94870776401855172</v>
      </c>
      <c r="F7778">
        <v>4.5015773773193359</v>
      </c>
      <c r="G7778">
        <v>0.55163222551345825</v>
      </c>
      <c r="H7778" s="15">
        <v>-999</v>
      </c>
    </row>
    <row r="7779" spans="1:8" x14ac:dyDescent="0.35">
      <c r="A7779" s="14">
        <v>75704</v>
      </c>
      <c r="B7779">
        <v>6439.06396484375</v>
      </c>
      <c r="C7779">
        <v>8.4100341796875</v>
      </c>
      <c r="D7779">
        <v>15.55807495117188</v>
      </c>
      <c r="E7779">
        <v>1.1609822873150659</v>
      </c>
      <c r="F7779">
        <v>5.9953598976135254</v>
      </c>
      <c r="G7779">
        <v>8.3152656555175781</v>
      </c>
      <c r="H7779" s="15">
        <v>-999</v>
      </c>
    </row>
    <row r="7780" spans="1:8" x14ac:dyDescent="0.35">
      <c r="A7780" s="14">
        <v>75705</v>
      </c>
      <c r="B7780">
        <v>2444.19091796875</v>
      </c>
      <c r="C7780">
        <v>11.76678466796875</v>
      </c>
      <c r="D7780">
        <v>14.64633178710938</v>
      </c>
      <c r="E7780">
        <v>1.423545756216051</v>
      </c>
      <c r="F7780">
        <v>7.1770744323730469</v>
      </c>
      <c r="G7780">
        <v>15.90260028839111</v>
      </c>
      <c r="H7780" s="15">
        <v>-999</v>
      </c>
    </row>
    <row r="7781" spans="1:8" x14ac:dyDescent="0.35">
      <c r="A7781" s="14">
        <v>75706</v>
      </c>
      <c r="B7781">
        <v>19282.73828125</v>
      </c>
      <c r="C7781">
        <v>6.585662841796875</v>
      </c>
      <c r="D7781">
        <v>17.3984375</v>
      </c>
      <c r="E7781">
        <v>1.071576610939897</v>
      </c>
      <c r="F7781">
        <v>4.7609071731567383</v>
      </c>
      <c r="G7781">
        <v>7.4355542659759521E-2</v>
      </c>
      <c r="H7781" s="15">
        <v>-999</v>
      </c>
    </row>
    <row r="7782" spans="1:8" x14ac:dyDescent="0.35">
      <c r="A7782" s="14">
        <v>75707</v>
      </c>
      <c r="B7782">
        <v>14798.9853515625</v>
      </c>
      <c r="C7782">
        <v>8.953765869140625</v>
      </c>
      <c r="D7782">
        <v>24.88714599609375</v>
      </c>
      <c r="E7782">
        <v>1.2787718883318051</v>
      </c>
      <c r="F7782">
        <v>3.7479572296142578</v>
      </c>
      <c r="G7782">
        <v>0.6270107626914978</v>
      </c>
      <c r="H7782" s="15">
        <v>-999</v>
      </c>
    </row>
    <row r="7783" spans="1:8" x14ac:dyDescent="0.35">
      <c r="A7783" s="14">
        <v>75708</v>
      </c>
      <c r="B7783">
        <v>13776.9677734375</v>
      </c>
      <c r="C7783">
        <v>8.92486572265625</v>
      </c>
      <c r="D7783">
        <v>15.9482421875</v>
      </c>
      <c r="E7783">
        <v>1.193708727849474</v>
      </c>
      <c r="F7783">
        <v>5.6181864738464364</v>
      </c>
      <c r="G7783">
        <v>3.5937600135803218</v>
      </c>
      <c r="H7783" s="15">
        <v>-999</v>
      </c>
    </row>
    <row r="7784" spans="1:8" x14ac:dyDescent="0.35">
      <c r="A7784" s="14">
        <v>75709</v>
      </c>
      <c r="B7784">
        <v>11751.1572265625</v>
      </c>
      <c r="C7784">
        <v>7.543548583984375</v>
      </c>
      <c r="D7784">
        <v>13.78713989257812</v>
      </c>
      <c r="E7784">
        <v>0.99833135623651703</v>
      </c>
      <c r="F7784">
        <v>6.2230463027954102</v>
      </c>
      <c r="G7784">
        <v>2.501206636428833</v>
      </c>
      <c r="H7784" s="15">
        <v>-999</v>
      </c>
    </row>
    <row r="7785" spans="1:8" x14ac:dyDescent="0.35">
      <c r="A7785" s="14">
        <v>75710</v>
      </c>
      <c r="B7785">
        <v>3690.083984375</v>
      </c>
      <c r="C7785">
        <v>6.6295166015625</v>
      </c>
      <c r="D7785">
        <v>9.963409423828125</v>
      </c>
      <c r="E7785">
        <v>1.0073385403528381</v>
      </c>
      <c r="F7785">
        <v>5.4519681930541992</v>
      </c>
      <c r="G7785">
        <v>7.6567134857177734</v>
      </c>
      <c r="H7785" s="15">
        <v>-999</v>
      </c>
    </row>
    <row r="7786" spans="1:8" x14ac:dyDescent="0.35">
      <c r="A7786" s="14">
        <v>75711</v>
      </c>
      <c r="B7786">
        <v>6987.81884765625</v>
      </c>
      <c r="C7786">
        <v>6.862701416015625</v>
      </c>
      <c r="D7786">
        <v>13.37908935546875</v>
      </c>
      <c r="E7786">
        <v>1.1391571686379589</v>
      </c>
      <c r="F7786">
        <v>1.728240966796875</v>
      </c>
      <c r="G7786">
        <v>0.56598567962646484</v>
      </c>
      <c r="H7786" s="15">
        <v>-999</v>
      </c>
    </row>
    <row r="7787" spans="1:8" x14ac:dyDescent="0.35">
      <c r="A7787" s="14">
        <v>75712</v>
      </c>
      <c r="B7787">
        <v>18422.119140625</v>
      </c>
      <c r="C7787">
        <v>6.8990478515625</v>
      </c>
      <c r="D7787">
        <v>19.378662109375</v>
      </c>
      <c r="E7787">
        <v>1.0526589032605731</v>
      </c>
      <c r="F7787">
        <v>1.6995067596435549</v>
      </c>
      <c r="G7787">
        <v>1.1189611628651621E-2</v>
      </c>
      <c r="H7787" s="15">
        <v>-999</v>
      </c>
    </row>
    <row r="7788" spans="1:8" x14ac:dyDescent="0.35">
      <c r="A7788" s="14">
        <v>75713</v>
      </c>
      <c r="B7788">
        <v>22722.087890625</v>
      </c>
      <c r="C7788">
        <v>3.854766845703125</v>
      </c>
      <c r="D7788">
        <v>22.648193359375</v>
      </c>
      <c r="E7788">
        <v>0.77404834490501118</v>
      </c>
      <c r="F7788">
        <v>3.3340482711791992</v>
      </c>
      <c r="G7788">
        <v>0</v>
      </c>
      <c r="H7788" s="15">
        <v>-999</v>
      </c>
    </row>
    <row r="7789" spans="1:8" x14ac:dyDescent="0.35">
      <c r="A7789" s="14">
        <v>75714</v>
      </c>
      <c r="B7789">
        <v>22641.388671875</v>
      </c>
      <c r="C7789">
        <v>7.384063720703125</v>
      </c>
      <c r="D7789">
        <v>26.314208984375</v>
      </c>
      <c r="E7789">
        <v>0.95948707095542818</v>
      </c>
      <c r="F7789">
        <v>2.5251426696777339</v>
      </c>
      <c r="G7789">
        <v>0</v>
      </c>
      <c r="H7789" s="15">
        <v>-999</v>
      </c>
    </row>
    <row r="7790" spans="1:8" x14ac:dyDescent="0.35">
      <c r="A7790" s="14">
        <v>75715</v>
      </c>
      <c r="B7790">
        <v>23034.470703125</v>
      </c>
      <c r="C7790">
        <v>7.832672119140625</v>
      </c>
      <c r="D7790">
        <v>27.985260009765621</v>
      </c>
      <c r="E7790">
        <v>1.0732064439187401</v>
      </c>
      <c r="F7790">
        <v>2.658263206481934</v>
      </c>
      <c r="G7790">
        <v>0</v>
      </c>
      <c r="H7790" s="15">
        <v>-999</v>
      </c>
    </row>
    <row r="7791" spans="1:8" x14ac:dyDescent="0.35">
      <c r="A7791" s="14">
        <v>75716</v>
      </c>
      <c r="B7791">
        <v>23056.859375</v>
      </c>
      <c r="C7791">
        <v>12.7386474609375</v>
      </c>
      <c r="D7791">
        <v>29.023223876953121</v>
      </c>
      <c r="E7791">
        <v>1.1285024709088589</v>
      </c>
      <c r="F7791">
        <v>3.8814411163330078</v>
      </c>
      <c r="G7791">
        <v>0</v>
      </c>
      <c r="H7791" s="15">
        <v>-999</v>
      </c>
    </row>
    <row r="7792" spans="1:8" x14ac:dyDescent="0.35">
      <c r="A7792" s="14">
        <v>75717</v>
      </c>
      <c r="B7792">
        <v>21653.212890625</v>
      </c>
      <c r="C7792">
        <v>11.4617919921875</v>
      </c>
      <c r="D7792">
        <v>27.333251953125</v>
      </c>
      <c r="E7792">
        <v>1.402411260151857</v>
      </c>
      <c r="F7792">
        <v>3.0434389114379878</v>
      </c>
      <c r="G7792">
        <v>1.232266783714294</v>
      </c>
      <c r="H7792" s="15">
        <v>-999</v>
      </c>
    </row>
    <row r="7793" spans="1:8" x14ac:dyDescent="0.35">
      <c r="A7793" s="14">
        <v>75718</v>
      </c>
      <c r="B7793">
        <v>18897.984375</v>
      </c>
      <c r="C7793">
        <v>10.89471435546875</v>
      </c>
      <c r="D7793">
        <v>22.59246826171875</v>
      </c>
      <c r="E7793">
        <v>1.5834087513230819</v>
      </c>
      <c r="F7793">
        <v>1.8511772155761721</v>
      </c>
      <c r="G7793">
        <v>1.1884946823120119</v>
      </c>
      <c r="H7793" s="15">
        <v>-999</v>
      </c>
    </row>
    <row r="7794" spans="1:8" x14ac:dyDescent="0.35">
      <c r="A7794" s="14">
        <v>75719</v>
      </c>
      <c r="B7794">
        <v>16500.95703125</v>
      </c>
      <c r="C7794">
        <v>10.13082885742188</v>
      </c>
      <c r="D7794">
        <v>18.680389404296879</v>
      </c>
      <c r="E7794">
        <v>1.18435701041403</v>
      </c>
      <c r="F7794">
        <v>2.3876581192016602</v>
      </c>
      <c r="G7794">
        <v>0.13295884430408481</v>
      </c>
      <c r="H7794" s="15">
        <v>-999</v>
      </c>
    </row>
    <row r="7795" spans="1:8" x14ac:dyDescent="0.35">
      <c r="A7795" s="14">
        <v>75720</v>
      </c>
      <c r="B7795">
        <v>12177.560546875</v>
      </c>
      <c r="C7795">
        <v>8.56671142578125</v>
      </c>
      <c r="D7795">
        <v>17.431060791015621</v>
      </c>
      <c r="E7795">
        <v>1.222548740717933</v>
      </c>
      <c r="F7795">
        <v>1.905006408691406</v>
      </c>
      <c r="G7795">
        <v>0.20524653792381289</v>
      </c>
      <c r="H7795" s="15">
        <v>-999</v>
      </c>
    </row>
    <row r="7796" spans="1:8" x14ac:dyDescent="0.35">
      <c r="A7796" s="14">
        <v>75721</v>
      </c>
      <c r="B7796">
        <v>22229.04296875</v>
      </c>
      <c r="C7796">
        <v>6.5362548828125</v>
      </c>
      <c r="D7796">
        <v>19.66156005859375</v>
      </c>
      <c r="E7796">
        <v>1.157596523699002</v>
      </c>
      <c r="F7796">
        <v>1.8380832672119141</v>
      </c>
      <c r="G7796">
        <v>3.1321954447776079E-3</v>
      </c>
      <c r="H7796" s="15">
        <v>-999</v>
      </c>
    </row>
    <row r="7797" spans="1:8" x14ac:dyDescent="0.35">
      <c r="A7797" s="14">
        <v>75722</v>
      </c>
      <c r="B7797">
        <v>22747.59765625</v>
      </c>
      <c r="C7797">
        <v>7.38592529296875</v>
      </c>
      <c r="D7797">
        <v>25.128997802734379</v>
      </c>
      <c r="E7797">
        <v>1.249734926579892</v>
      </c>
      <c r="F7797">
        <v>2.9150466918945308</v>
      </c>
      <c r="G7797">
        <v>0.88922983407974243</v>
      </c>
      <c r="H7797" s="15">
        <v>-999</v>
      </c>
    </row>
    <row r="7798" spans="1:8" x14ac:dyDescent="0.35">
      <c r="A7798" s="14">
        <v>75723</v>
      </c>
      <c r="B7798">
        <v>8635.125</v>
      </c>
      <c r="C7798">
        <v>7.12384033203125</v>
      </c>
      <c r="D7798">
        <v>12.94793701171875</v>
      </c>
      <c r="E7798">
        <v>1.1278642314166309</v>
      </c>
      <c r="F7798">
        <v>3.9425454139709468</v>
      </c>
      <c r="G7798">
        <v>4.4144506454467773</v>
      </c>
      <c r="H7798" s="15">
        <v>-999</v>
      </c>
    </row>
    <row r="7799" spans="1:8" x14ac:dyDescent="0.35">
      <c r="A7799" s="14">
        <v>75724</v>
      </c>
      <c r="B7799">
        <v>10279.306640625</v>
      </c>
      <c r="C7799">
        <v>4.516021728515625</v>
      </c>
      <c r="D7799">
        <v>13.58206176757812</v>
      </c>
      <c r="E7799">
        <v>0.81403926172759167</v>
      </c>
      <c r="F7799">
        <v>4.2316999435424796</v>
      </c>
      <c r="G7799">
        <v>0.1060021743178368</v>
      </c>
      <c r="H7799" s="15">
        <v>-999</v>
      </c>
    </row>
    <row r="7800" spans="1:8" x14ac:dyDescent="0.35">
      <c r="A7800" s="14">
        <v>75725</v>
      </c>
      <c r="B7800">
        <v>11931.2978515625</v>
      </c>
      <c r="C7800">
        <v>6.362762451171875</v>
      </c>
      <c r="D7800">
        <v>17.523590087890621</v>
      </c>
      <c r="E7800">
        <v>1.132894148050104</v>
      </c>
      <c r="F7800">
        <v>3.6963095664978032</v>
      </c>
      <c r="G7800">
        <v>8.6493492126464844E-2</v>
      </c>
      <c r="H7800" s="15">
        <v>-999</v>
      </c>
    </row>
    <row r="7801" spans="1:8" x14ac:dyDescent="0.35">
      <c r="A7801" s="14">
        <v>75726</v>
      </c>
      <c r="B7801">
        <v>8449.255859375</v>
      </c>
      <c r="C7801">
        <v>8.519134521484375</v>
      </c>
      <c r="D7801">
        <v>16.43304443359375</v>
      </c>
      <c r="E7801">
        <v>1.249620577765554</v>
      </c>
      <c r="F7801">
        <v>2.319279670715332</v>
      </c>
      <c r="G7801">
        <v>0.38715013861656189</v>
      </c>
      <c r="H7801" s="15">
        <v>-999</v>
      </c>
    </row>
    <row r="7802" spans="1:8" x14ac:dyDescent="0.35">
      <c r="A7802" s="14">
        <v>75727</v>
      </c>
      <c r="B7802">
        <v>11728.7685546875</v>
      </c>
      <c r="C7802">
        <v>9.1673583984375</v>
      </c>
      <c r="D7802">
        <v>18.3817138671875</v>
      </c>
      <c r="E7802">
        <v>1.117653967286909</v>
      </c>
      <c r="F7802">
        <v>3.2354812622070308</v>
      </c>
      <c r="G7802">
        <v>0.32956624031066889</v>
      </c>
      <c r="H7802" s="15">
        <v>-999</v>
      </c>
    </row>
    <row r="7803" spans="1:8" x14ac:dyDescent="0.35">
      <c r="A7803" s="14">
        <v>75728</v>
      </c>
      <c r="B7803">
        <v>18859.458984375</v>
      </c>
      <c r="C7803">
        <v>9.2139892578125</v>
      </c>
      <c r="D7803">
        <v>19.90447998046875</v>
      </c>
      <c r="E7803">
        <v>1.084364465413572</v>
      </c>
      <c r="F7803">
        <v>2.6087980270385742</v>
      </c>
      <c r="G7803">
        <v>3.9769433438777917E-2</v>
      </c>
      <c r="H7803" s="15">
        <v>-999</v>
      </c>
    </row>
    <row r="7804" spans="1:8" x14ac:dyDescent="0.35">
      <c r="A7804" s="14">
        <v>75729</v>
      </c>
      <c r="B7804">
        <v>23394.75390625</v>
      </c>
      <c r="C7804">
        <v>6.266693115234375</v>
      </c>
      <c r="D7804">
        <v>19.74359130859375</v>
      </c>
      <c r="E7804">
        <v>1.093036209394965</v>
      </c>
      <c r="F7804">
        <v>3.4868087768554692</v>
      </c>
      <c r="G7804">
        <v>4.4271841761656111E-4</v>
      </c>
      <c r="H7804" s="15">
        <v>-999</v>
      </c>
    </row>
    <row r="7805" spans="1:8" x14ac:dyDescent="0.35">
      <c r="A7805" s="14">
        <v>75730</v>
      </c>
      <c r="B7805">
        <v>9674.322265625</v>
      </c>
      <c r="C7805">
        <v>6.01580810546875</v>
      </c>
      <c r="D7805">
        <v>14.4349365234375</v>
      </c>
      <c r="E7805">
        <v>0.95995378585767011</v>
      </c>
      <c r="F7805">
        <v>3.0077943801879878</v>
      </c>
      <c r="G7805">
        <v>0.50585132837295532</v>
      </c>
      <c r="H7805" s="15">
        <v>-999</v>
      </c>
    </row>
    <row r="7806" spans="1:8" x14ac:dyDescent="0.35">
      <c r="A7806" s="14">
        <v>75731</v>
      </c>
      <c r="B7806">
        <v>4909.4228515625</v>
      </c>
      <c r="C7806">
        <v>6.056854248046875</v>
      </c>
      <c r="D7806">
        <v>9.776214599609375</v>
      </c>
      <c r="E7806">
        <v>0.98524766315749746</v>
      </c>
      <c r="F7806">
        <v>4.9842286109924316</v>
      </c>
      <c r="G7806">
        <v>11.52278423309326</v>
      </c>
      <c r="H7806" s="15">
        <v>-999</v>
      </c>
    </row>
    <row r="7807" spans="1:8" x14ac:dyDescent="0.35">
      <c r="A7807" s="14">
        <v>75732</v>
      </c>
      <c r="B7807">
        <v>16167.748046875</v>
      </c>
      <c r="C7807">
        <v>4.81915283203125</v>
      </c>
      <c r="D7807">
        <v>14.87872314453125</v>
      </c>
      <c r="E7807">
        <v>0.8679946510024189</v>
      </c>
      <c r="F7807">
        <v>5.3475813865661621</v>
      </c>
      <c r="G7807">
        <v>0.91362577676773071</v>
      </c>
      <c r="H7807" s="15">
        <v>-999</v>
      </c>
    </row>
    <row r="7808" spans="1:8" x14ac:dyDescent="0.35">
      <c r="A7808" s="14">
        <v>75733</v>
      </c>
      <c r="B7808">
        <v>15653.3544921875</v>
      </c>
      <c r="C7808">
        <v>4.763214111328125</v>
      </c>
      <c r="D7808">
        <v>13.2550048828125</v>
      </c>
      <c r="E7808">
        <v>0.84806161704102334</v>
      </c>
      <c r="F7808">
        <v>2.973969459533691</v>
      </c>
      <c r="G7808">
        <v>0.6584894061088562</v>
      </c>
      <c r="H7808" s="15">
        <v>-999</v>
      </c>
    </row>
    <row r="7809" spans="1:8" x14ac:dyDescent="0.35">
      <c r="A7809" s="14">
        <v>75734</v>
      </c>
      <c r="B7809">
        <v>16693.07421875</v>
      </c>
      <c r="C7809">
        <v>6.05218505859375</v>
      </c>
      <c r="D7809">
        <v>15.43505859375</v>
      </c>
      <c r="E7809">
        <v>0.80538199046549341</v>
      </c>
      <c r="F7809">
        <v>6.1150226593017578</v>
      </c>
      <c r="G7809">
        <v>0</v>
      </c>
      <c r="H7809" s="15">
        <v>-999</v>
      </c>
    </row>
    <row r="7810" spans="1:8" x14ac:dyDescent="0.35">
      <c r="A7810" s="14">
        <v>75735</v>
      </c>
      <c r="B7810">
        <v>14292.4013671875</v>
      </c>
      <c r="C7810">
        <v>9.14404296875</v>
      </c>
      <c r="D7810">
        <v>16.742218017578121</v>
      </c>
      <c r="E7810">
        <v>1.1096000276491309</v>
      </c>
      <c r="F7810">
        <v>5.7156624794006348</v>
      </c>
      <c r="G7810">
        <v>1.170140266418457</v>
      </c>
      <c r="H7810" s="15">
        <v>-999</v>
      </c>
    </row>
    <row r="7811" spans="1:8" x14ac:dyDescent="0.35">
      <c r="A7811" s="14">
        <v>75736</v>
      </c>
      <c r="B7811">
        <v>17551.08984375</v>
      </c>
      <c r="C7811">
        <v>7.702117919921875</v>
      </c>
      <c r="D7811">
        <v>18.7750244140625</v>
      </c>
      <c r="E7811">
        <v>1.268380852955703</v>
      </c>
      <c r="F7811">
        <v>4.4186501502990723</v>
      </c>
      <c r="G7811">
        <v>7.1124424934387207</v>
      </c>
      <c r="H7811" s="15">
        <v>-999</v>
      </c>
    </row>
    <row r="7812" spans="1:8" x14ac:dyDescent="0.35">
      <c r="A7812" s="14">
        <v>75737</v>
      </c>
      <c r="B7812">
        <v>25693.90234375</v>
      </c>
      <c r="C7812">
        <v>5.065399169921875</v>
      </c>
      <c r="D7812">
        <v>18.4227294921875</v>
      </c>
      <c r="E7812">
        <v>0.94372581381460918</v>
      </c>
      <c r="F7812">
        <v>2.7157306671142578</v>
      </c>
      <c r="G7812">
        <v>2.6878492832183838</v>
      </c>
      <c r="H7812" s="15">
        <v>-999</v>
      </c>
    </row>
    <row r="7813" spans="1:8" x14ac:dyDescent="0.35">
      <c r="A7813" s="14">
        <v>75738</v>
      </c>
      <c r="B7813">
        <v>19422.791015625</v>
      </c>
      <c r="C7813">
        <v>9.2662353515625</v>
      </c>
      <c r="D7813">
        <v>24.21197509765625</v>
      </c>
      <c r="E7813">
        <v>1.523598797394264</v>
      </c>
      <c r="F7813">
        <v>3.6461167335510249</v>
      </c>
      <c r="G7813">
        <v>6.6639022827148438</v>
      </c>
      <c r="H7813" s="15">
        <v>-999</v>
      </c>
    </row>
    <row r="7814" spans="1:8" x14ac:dyDescent="0.35">
      <c r="A7814" s="14">
        <v>75739</v>
      </c>
      <c r="B7814">
        <v>17147.591796875</v>
      </c>
      <c r="C7814">
        <v>11.33773803710938</v>
      </c>
      <c r="D7814">
        <v>24.0826416015625</v>
      </c>
      <c r="E7814">
        <v>1.373223387157505</v>
      </c>
      <c r="F7814">
        <v>2.8386669158935551</v>
      </c>
      <c r="G7814">
        <v>5.9629950672388077E-2</v>
      </c>
      <c r="H7814" s="15">
        <v>-999</v>
      </c>
    </row>
    <row r="7815" spans="1:8" x14ac:dyDescent="0.35">
      <c r="A7815" s="14">
        <v>75740</v>
      </c>
      <c r="B7815">
        <v>27248.013671875</v>
      </c>
      <c r="C7815">
        <v>9.71392822265625</v>
      </c>
      <c r="D7815">
        <v>19.63421630859375</v>
      </c>
      <c r="E7815">
        <v>1.0067461901247841</v>
      </c>
      <c r="F7815">
        <v>3.5500955581665039</v>
      </c>
      <c r="G7815">
        <v>0</v>
      </c>
      <c r="H7815" s="15">
        <v>-999</v>
      </c>
    </row>
    <row r="7816" spans="1:8" x14ac:dyDescent="0.35">
      <c r="A7816" s="14">
        <v>75741</v>
      </c>
      <c r="B7816">
        <v>21011.783203125</v>
      </c>
      <c r="C7816">
        <v>9.078765869140625</v>
      </c>
      <c r="D7816">
        <v>21.213775634765621</v>
      </c>
      <c r="E7816">
        <v>1.1777647866201479</v>
      </c>
      <c r="F7816">
        <v>3.2383909225463872</v>
      </c>
      <c r="G7816">
        <v>0.1238350123167038</v>
      </c>
      <c r="H7816" s="15">
        <v>-999</v>
      </c>
    </row>
    <row r="7817" spans="1:8" x14ac:dyDescent="0.35">
      <c r="A7817" s="14">
        <v>75742</v>
      </c>
      <c r="B7817">
        <v>11412.740234375</v>
      </c>
      <c r="C7817">
        <v>7.533294677734375</v>
      </c>
      <c r="D7817">
        <v>17.970550537109379</v>
      </c>
      <c r="E7817">
        <v>1.3093776749031409</v>
      </c>
      <c r="F7817">
        <v>4.0560250282287598</v>
      </c>
      <c r="G7817">
        <v>1.7890676259994509</v>
      </c>
      <c r="H7817" s="15">
        <v>-999</v>
      </c>
    </row>
    <row r="7818" spans="1:8" x14ac:dyDescent="0.35">
      <c r="A7818" s="14">
        <v>75743</v>
      </c>
      <c r="B7818">
        <v>15309.2109375</v>
      </c>
      <c r="C7818">
        <v>4.837799072265625</v>
      </c>
      <c r="D7818">
        <v>18.214508056640621</v>
      </c>
      <c r="E7818">
        <v>1.1285062693997401</v>
      </c>
      <c r="F7818">
        <v>2.9976100921630859</v>
      </c>
      <c r="G7818">
        <v>2.800397947430611E-2</v>
      </c>
      <c r="H7818" s="15">
        <v>-999</v>
      </c>
    </row>
    <row r="7819" spans="1:8" x14ac:dyDescent="0.35">
      <c r="A7819" s="14">
        <v>75744</v>
      </c>
      <c r="B7819">
        <v>11184.7001953125</v>
      </c>
      <c r="C7819">
        <v>10.56826782226562</v>
      </c>
      <c r="D7819">
        <v>22.093994140625</v>
      </c>
      <c r="E7819">
        <v>1.6554754361199651</v>
      </c>
      <c r="F7819">
        <v>2.9354152679443359</v>
      </c>
      <c r="G7819">
        <v>7.5534501075744629</v>
      </c>
      <c r="H7819" s="15">
        <v>-999</v>
      </c>
    </row>
    <row r="7820" spans="1:8" x14ac:dyDescent="0.35">
      <c r="A7820" s="14">
        <v>75745</v>
      </c>
      <c r="B7820">
        <v>27565.603515625</v>
      </c>
      <c r="C7820">
        <v>13.4913330078125</v>
      </c>
      <c r="D7820">
        <v>29.974945068359379</v>
      </c>
      <c r="E7820">
        <v>1.7016390597585489</v>
      </c>
      <c r="F7820">
        <v>4.5681376457214364</v>
      </c>
      <c r="G7820">
        <v>0</v>
      </c>
      <c r="H7820" s="15">
        <v>-999</v>
      </c>
    </row>
    <row r="7821" spans="1:8" x14ac:dyDescent="0.35">
      <c r="A7821" s="14">
        <v>75746</v>
      </c>
      <c r="B7821">
        <v>12949.669921875</v>
      </c>
      <c r="C7821">
        <v>12.19393920898438</v>
      </c>
      <c r="D7821">
        <v>21.48614501953125</v>
      </c>
      <c r="E7821">
        <v>1.5037409807497699</v>
      </c>
      <c r="F7821">
        <v>3.526453971862793</v>
      </c>
      <c r="G7821">
        <v>3.6726608276367192</v>
      </c>
      <c r="H7821" s="15">
        <v>-999</v>
      </c>
    </row>
    <row r="7822" spans="1:8" x14ac:dyDescent="0.35">
      <c r="A7822" s="14">
        <v>75747</v>
      </c>
      <c r="B7822">
        <v>13353.1669921875</v>
      </c>
      <c r="C7822">
        <v>10.71844482421875</v>
      </c>
      <c r="D7822">
        <v>18.4395751953125</v>
      </c>
      <c r="E7822">
        <v>1.2398158469688521</v>
      </c>
      <c r="F7822">
        <v>4.7412662506103516</v>
      </c>
      <c r="G7822">
        <v>0.16440889239311221</v>
      </c>
      <c r="H7822" s="15">
        <v>-999</v>
      </c>
    </row>
    <row r="7823" spans="1:8" x14ac:dyDescent="0.35">
      <c r="A7823" s="14">
        <v>75748</v>
      </c>
      <c r="B7823">
        <v>7513.14501953125</v>
      </c>
      <c r="C7823">
        <v>10.75387573242188</v>
      </c>
      <c r="D7823">
        <v>19.036895751953121</v>
      </c>
      <c r="E7823">
        <v>1.289959252880073</v>
      </c>
      <c r="F7823">
        <v>4.8518362045288086</v>
      </c>
      <c r="G7823">
        <v>1.584897518157959</v>
      </c>
      <c r="H7823" s="15">
        <v>-999</v>
      </c>
    </row>
    <row r="7824" spans="1:8" x14ac:dyDescent="0.35">
      <c r="A7824" s="14">
        <v>75749</v>
      </c>
      <c r="B7824">
        <v>14094.037109375</v>
      </c>
      <c r="C7824">
        <v>9.802520751953125</v>
      </c>
      <c r="D7824">
        <v>16.6202392578125</v>
      </c>
      <c r="E7824">
        <v>1.0340040375267381</v>
      </c>
      <c r="F7824">
        <v>4.4892110824584961</v>
      </c>
      <c r="G7824">
        <v>1.782981306314468E-2</v>
      </c>
      <c r="H7824" s="15">
        <v>-999</v>
      </c>
    </row>
    <row r="7825" spans="1:8" x14ac:dyDescent="0.35">
      <c r="A7825" s="14">
        <v>75750</v>
      </c>
      <c r="B7825">
        <v>13480.2021484375</v>
      </c>
      <c r="C7825">
        <v>8.941650390625</v>
      </c>
      <c r="D7825">
        <v>17.743377685546879</v>
      </c>
      <c r="E7825">
        <v>1.120704895422258</v>
      </c>
      <c r="F7825">
        <v>2.9237766265869141</v>
      </c>
      <c r="G7825">
        <v>1.085213106125593E-2</v>
      </c>
      <c r="H7825" s="15">
        <v>-999</v>
      </c>
    </row>
    <row r="7826" spans="1:8" x14ac:dyDescent="0.35">
      <c r="A7826" s="14">
        <v>75751</v>
      </c>
      <c r="B7826">
        <v>22885.046875</v>
      </c>
      <c r="C7826">
        <v>6.621124267578125</v>
      </c>
      <c r="D7826">
        <v>22.25909423828125</v>
      </c>
      <c r="E7826">
        <v>1.16716869527505</v>
      </c>
      <c r="F7826">
        <v>2.8157520294189449</v>
      </c>
      <c r="G7826">
        <v>0</v>
      </c>
      <c r="H7826" s="15">
        <v>-999</v>
      </c>
    </row>
    <row r="7827" spans="1:8" x14ac:dyDescent="0.35">
      <c r="A7827" s="14">
        <v>75752</v>
      </c>
      <c r="B7827">
        <v>28771.40625</v>
      </c>
      <c r="C7827">
        <v>10.70352172851562</v>
      </c>
      <c r="D7827">
        <v>29.0537109375</v>
      </c>
      <c r="E7827">
        <v>1.3692188638934431</v>
      </c>
      <c r="F7827">
        <v>4.227698802947998</v>
      </c>
      <c r="G7827">
        <v>0</v>
      </c>
      <c r="H7827" s="15">
        <v>-999</v>
      </c>
    </row>
    <row r="7828" spans="1:8" x14ac:dyDescent="0.35">
      <c r="A7828" s="14">
        <v>75753</v>
      </c>
      <c r="B7828">
        <v>28588.140625</v>
      </c>
      <c r="C7828">
        <v>16.034759521484379</v>
      </c>
      <c r="D7828">
        <v>33.913299560546882</v>
      </c>
      <c r="E7828">
        <v>1.65925987157969</v>
      </c>
      <c r="F7828">
        <v>4.1629576683044434</v>
      </c>
      <c r="G7828">
        <v>0</v>
      </c>
      <c r="H7828" s="15">
        <v>-999</v>
      </c>
    </row>
    <row r="7829" spans="1:8" x14ac:dyDescent="0.35">
      <c r="A7829" s="14">
        <v>75754</v>
      </c>
      <c r="B7829">
        <v>28739.126953125</v>
      </c>
      <c r="C7829">
        <v>17.567169189453121</v>
      </c>
      <c r="D7829">
        <v>35.6285400390625</v>
      </c>
      <c r="E7829">
        <v>1.9367894484614201</v>
      </c>
      <c r="F7829">
        <v>2.977605819702148</v>
      </c>
      <c r="G7829">
        <v>0</v>
      </c>
      <c r="H7829" s="15">
        <v>-999</v>
      </c>
    </row>
    <row r="7830" spans="1:8" x14ac:dyDescent="0.35">
      <c r="A7830" s="14">
        <v>75755</v>
      </c>
      <c r="B7830">
        <v>28827.63671875</v>
      </c>
      <c r="C7830">
        <v>18.689208984375</v>
      </c>
      <c r="D7830">
        <v>36.15960693359375</v>
      </c>
      <c r="E7830">
        <v>2.022922246429903</v>
      </c>
      <c r="F7830">
        <v>3.1754674911499019</v>
      </c>
      <c r="G7830">
        <v>0</v>
      </c>
      <c r="H7830" s="15">
        <v>-999</v>
      </c>
    </row>
    <row r="7831" spans="1:8" x14ac:dyDescent="0.35">
      <c r="A7831" s="14">
        <v>75756</v>
      </c>
      <c r="B7831">
        <v>18521.041015625</v>
      </c>
      <c r="C7831">
        <v>15.11419677734375</v>
      </c>
      <c r="D7831">
        <v>26.56658935546875</v>
      </c>
      <c r="E7831">
        <v>1.9273944433994099</v>
      </c>
      <c r="F7831">
        <v>2.2938194274902339</v>
      </c>
      <c r="G7831">
        <v>1.7187690734863279</v>
      </c>
      <c r="H7831" s="15">
        <v>-999</v>
      </c>
    </row>
    <row r="7832" spans="1:8" x14ac:dyDescent="0.35">
      <c r="A7832" s="14">
        <v>75757</v>
      </c>
      <c r="B7832">
        <v>26872.109375</v>
      </c>
      <c r="C7832">
        <v>14.1162109375</v>
      </c>
      <c r="D7832">
        <v>25.502349853515621</v>
      </c>
      <c r="E7832">
        <v>1.565917184215472</v>
      </c>
      <c r="F7832">
        <v>3.0034303665161128</v>
      </c>
      <c r="G7832">
        <v>0</v>
      </c>
      <c r="H7832" s="15">
        <v>-999</v>
      </c>
    </row>
    <row r="7833" spans="1:8" x14ac:dyDescent="0.35">
      <c r="A7833" s="14">
        <v>75758</v>
      </c>
      <c r="B7833">
        <v>18839.673828125</v>
      </c>
      <c r="C7833">
        <v>12.63885498046875</v>
      </c>
      <c r="D7833">
        <v>23.395904541015621</v>
      </c>
      <c r="E7833">
        <v>1.357680468290724</v>
      </c>
      <c r="F7833">
        <v>2.199980735778809</v>
      </c>
      <c r="G7833">
        <v>1.782981306314468E-2</v>
      </c>
      <c r="H7833" s="15">
        <v>-999</v>
      </c>
    </row>
    <row r="7834" spans="1:8" x14ac:dyDescent="0.35">
      <c r="A7834" s="14">
        <v>75759</v>
      </c>
      <c r="B7834">
        <v>23684.751953125</v>
      </c>
      <c r="C7834">
        <v>12.17623901367188</v>
      </c>
      <c r="D7834">
        <v>23.307586669921879</v>
      </c>
      <c r="E7834">
        <v>1.307407382042727</v>
      </c>
      <c r="F7834">
        <v>0.99680709838867188</v>
      </c>
      <c r="G7834">
        <v>6.0189040377736092E-3</v>
      </c>
      <c r="H7834" s="15">
        <v>-999</v>
      </c>
    </row>
    <row r="7835" spans="1:8" x14ac:dyDescent="0.35">
      <c r="A7835" s="14">
        <v>75760</v>
      </c>
      <c r="B7835">
        <v>22354.515625</v>
      </c>
      <c r="C7835">
        <v>12.89346313476562</v>
      </c>
      <c r="D7835">
        <v>27.775970458984379</v>
      </c>
      <c r="E7835">
        <v>1.4828225056889801</v>
      </c>
      <c r="F7835">
        <v>3.4468002319335942</v>
      </c>
      <c r="G7835">
        <v>2.7506835460662842</v>
      </c>
      <c r="H7835" s="15">
        <v>-999</v>
      </c>
    </row>
    <row r="7836" spans="1:8" x14ac:dyDescent="0.35">
      <c r="A7836" s="14">
        <v>75761</v>
      </c>
      <c r="B7836">
        <v>7542.8212890625</v>
      </c>
      <c r="C7836">
        <v>12.33291625976562</v>
      </c>
      <c r="D7836">
        <v>21.09283447265625</v>
      </c>
      <c r="E7836">
        <v>1.761318163248984</v>
      </c>
      <c r="F7836">
        <v>2.8866767883300781</v>
      </c>
      <c r="G7836">
        <v>7.636925220489502</v>
      </c>
      <c r="H7836" s="15">
        <v>-999</v>
      </c>
    </row>
    <row r="7837" spans="1:8" x14ac:dyDescent="0.35">
      <c r="A7837" s="14">
        <v>75762</v>
      </c>
      <c r="B7837">
        <v>15523.1953125</v>
      </c>
      <c r="C7837">
        <v>10.0496826171875</v>
      </c>
      <c r="D7837">
        <v>19.59637451171875</v>
      </c>
      <c r="E7837">
        <v>1.285620082832287</v>
      </c>
      <c r="F7837">
        <v>2.8841314315795898</v>
      </c>
      <c r="G7837">
        <v>7.9552344977855682E-2</v>
      </c>
      <c r="H7837" s="15">
        <v>-999</v>
      </c>
    </row>
    <row r="7838" spans="1:8" x14ac:dyDescent="0.35">
      <c r="A7838" s="14">
        <v>75763</v>
      </c>
      <c r="B7838">
        <v>14917.1689453125</v>
      </c>
      <c r="C7838">
        <v>10.50390625</v>
      </c>
      <c r="D7838">
        <v>19.964447021484379</v>
      </c>
      <c r="E7838">
        <v>1.329686118565212</v>
      </c>
      <c r="F7838">
        <v>2.7073650360107422</v>
      </c>
      <c r="G7838">
        <v>0.11644683033227921</v>
      </c>
      <c r="H7838" s="15">
        <v>-999</v>
      </c>
    </row>
    <row r="7839" spans="1:8" x14ac:dyDescent="0.35">
      <c r="A7839" s="14">
        <v>75764</v>
      </c>
      <c r="B7839">
        <v>18996.384765625</v>
      </c>
      <c r="C7839">
        <v>11.18756103515625</v>
      </c>
      <c r="D7839">
        <v>22.096099853515621</v>
      </c>
      <c r="E7839">
        <v>1.425080563508246</v>
      </c>
      <c r="F7839">
        <v>2.7259149551391602</v>
      </c>
      <c r="G7839">
        <v>2.0355348587036128</v>
      </c>
      <c r="H7839" s="15">
        <v>-999</v>
      </c>
    </row>
    <row r="7840" spans="1:8" x14ac:dyDescent="0.35">
      <c r="A7840" s="14">
        <v>75765</v>
      </c>
      <c r="B7840">
        <v>10496.93359375</v>
      </c>
      <c r="C7840">
        <v>10.37893676757812</v>
      </c>
      <c r="D7840">
        <v>19.1767578125</v>
      </c>
      <c r="E7840">
        <v>1.379278515579921</v>
      </c>
      <c r="F7840">
        <v>2.8608531951904301</v>
      </c>
      <c r="G7840">
        <v>0.18247947096824649</v>
      </c>
      <c r="H7840" s="15">
        <v>-999</v>
      </c>
    </row>
    <row r="7841" spans="1:8" x14ac:dyDescent="0.35">
      <c r="A7841" s="14">
        <v>75766</v>
      </c>
      <c r="B7841">
        <v>24071.064453125</v>
      </c>
      <c r="C7841">
        <v>12.27508544921875</v>
      </c>
      <c r="D7841">
        <v>23.111968994140621</v>
      </c>
      <c r="E7841">
        <v>1.3611218079272041</v>
      </c>
      <c r="F7841">
        <v>1.590392112731934</v>
      </c>
      <c r="G7841">
        <v>0</v>
      </c>
      <c r="H7841" s="15">
        <v>-999</v>
      </c>
    </row>
    <row r="7842" spans="1:8" x14ac:dyDescent="0.35">
      <c r="A7842" s="14">
        <v>75767</v>
      </c>
      <c r="B7842">
        <v>29389.40625</v>
      </c>
      <c r="C7842">
        <v>12.55209350585938</v>
      </c>
      <c r="D7842">
        <v>28.800262451171879</v>
      </c>
      <c r="E7842">
        <v>1.579571208203387</v>
      </c>
      <c r="F7842">
        <v>3.5020852088928218</v>
      </c>
      <c r="G7842">
        <v>0</v>
      </c>
      <c r="H7842" s="15">
        <v>-999</v>
      </c>
    </row>
    <row r="7843" spans="1:8" x14ac:dyDescent="0.35">
      <c r="A7843" s="14">
        <v>75768</v>
      </c>
      <c r="B7843">
        <v>26537.859375</v>
      </c>
      <c r="C7843">
        <v>15.43692016601562</v>
      </c>
      <c r="D7843">
        <v>31.033935546875</v>
      </c>
      <c r="E7843">
        <v>1.819664259552918</v>
      </c>
      <c r="F7843">
        <v>4.3597278594970703</v>
      </c>
      <c r="G7843">
        <v>1.556275010108948</v>
      </c>
      <c r="H7843" s="15">
        <v>-999</v>
      </c>
    </row>
    <row r="7844" spans="1:8" x14ac:dyDescent="0.35">
      <c r="A7844" s="14">
        <v>75769</v>
      </c>
      <c r="B7844">
        <v>15815.794921875</v>
      </c>
      <c r="C7844">
        <v>14.17312622070312</v>
      </c>
      <c r="D7844">
        <v>23.450592041015621</v>
      </c>
      <c r="E7844">
        <v>1.6035693200487811</v>
      </c>
      <c r="F7844">
        <v>1.7086000442504881</v>
      </c>
      <c r="G7844">
        <v>1.282817959785461</v>
      </c>
      <c r="H7844" s="15">
        <v>-999</v>
      </c>
    </row>
    <row r="7845" spans="1:8" x14ac:dyDescent="0.35">
      <c r="A7845" s="14">
        <v>75770</v>
      </c>
      <c r="B7845">
        <v>16358.302734375</v>
      </c>
      <c r="C7845">
        <v>14.85678100585938</v>
      </c>
      <c r="D7845">
        <v>23.15509033203125</v>
      </c>
      <c r="E7845">
        <v>1.840929837868267</v>
      </c>
      <c r="F7845">
        <v>2.8630352020263672</v>
      </c>
      <c r="G7845">
        <v>0.24511267244815829</v>
      </c>
      <c r="H7845" s="15">
        <v>-999</v>
      </c>
    </row>
    <row r="7846" spans="1:8" x14ac:dyDescent="0.35">
      <c r="A7846" s="14">
        <v>75771</v>
      </c>
      <c r="B7846">
        <v>9573.8388671875</v>
      </c>
      <c r="C7846">
        <v>16.229705810546879</v>
      </c>
      <c r="D7846">
        <v>23.773468017578121</v>
      </c>
      <c r="E7846">
        <v>2.0195465743644232</v>
      </c>
      <c r="F7846">
        <v>2.430577278137207</v>
      </c>
      <c r="G7846">
        <v>7.5373315811157227</v>
      </c>
      <c r="H7846" s="15">
        <v>-999</v>
      </c>
    </row>
    <row r="7847" spans="1:8" x14ac:dyDescent="0.35">
      <c r="A7847" s="14">
        <v>75772</v>
      </c>
      <c r="B7847">
        <v>5537.31494140625</v>
      </c>
      <c r="C7847">
        <v>12.974609375</v>
      </c>
      <c r="D7847">
        <v>20.15899658203125</v>
      </c>
      <c r="E7847">
        <v>1.8902299513722609</v>
      </c>
      <c r="F7847">
        <v>2.1185083389282231</v>
      </c>
      <c r="G7847">
        <v>12.24717903137207</v>
      </c>
      <c r="H7847" s="15">
        <v>-999</v>
      </c>
    </row>
    <row r="7848" spans="1:8" x14ac:dyDescent="0.35">
      <c r="A7848" s="14">
        <v>75773</v>
      </c>
      <c r="B7848">
        <v>8055.65185546875</v>
      </c>
      <c r="C7848">
        <v>9.940582275390625</v>
      </c>
      <c r="D7848">
        <v>16.66546630859375</v>
      </c>
      <c r="E7848">
        <v>1.4172462925624529</v>
      </c>
      <c r="F7848">
        <v>5.5534448623657227</v>
      </c>
      <c r="G7848">
        <v>7.9088339805603027</v>
      </c>
      <c r="H7848" s="15">
        <v>-999</v>
      </c>
    </row>
    <row r="7849" spans="1:8" x14ac:dyDescent="0.35">
      <c r="A7849" s="14">
        <v>75774</v>
      </c>
      <c r="B7849">
        <v>17533.90625</v>
      </c>
      <c r="C7849">
        <v>9.9666748046875</v>
      </c>
      <c r="D7849">
        <v>19.67523193359375</v>
      </c>
      <c r="E7849">
        <v>1.240218584359718</v>
      </c>
      <c r="F7849">
        <v>5.2020950317382813</v>
      </c>
      <c r="G7849">
        <v>2.7908375263214111</v>
      </c>
      <c r="H7849" s="15">
        <v>-999</v>
      </c>
    </row>
    <row r="7850" spans="1:8" x14ac:dyDescent="0.35">
      <c r="A7850" s="14">
        <v>75775</v>
      </c>
      <c r="B7850">
        <v>21388.728515625</v>
      </c>
      <c r="C7850">
        <v>11.52706909179688</v>
      </c>
      <c r="D7850">
        <v>23.715606689453121</v>
      </c>
      <c r="E7850">
        <v>1.2883984990265089</v>
      </c>
      <c r="F7850">
        <v>4.7485408782958984</v>
      </c>
      <c r="G7850">
        <v>0.30137208104133612</v>
      </c>
      <c r="H7850" s="15">
        <v>-999</v>
      </c>
    </row>
    <row r="7851" spans="1:8" x14ac:dyDescent="0.35">
      <c r="A7851" s="14">
        <v>75776</v>
      </c>
      <c r="B7851">
        <v>10243.9033203125</v>
      </c>
      <c r="C7851">
        <v>12.0950927734375</v>
      </c>
      <c r="D7851">
        <v>18.99273681640625</v>
      </c>
      <c r="E7851">
        <v>1.42963862384067</v>
      </c>
      <c r="F7851">
        <v>5.4403290748596191</v>
      </c>
      <c r="G7851">
        <v>7.6731557846069336</v>
      </c>
      <c r="H7851" s="15">
        <v>-999</v>
      </c>
    </row>
    <row r="7852" spans="1:8" x14ac:dyDescent="0.35">
      <c r="A7852" s="14">
        <v>75777</v>
      </c>
      <c r="B7852">
        <v>27972.22265625</v>
      </c>
      <c r="C7852">
        <v>7.616302490234375</v>
      </c>
      <c r="D7852">
        <v>22.803863525390621</v>
      </c>
      <c r="E7852">
        <v>1.2645643455079849</v>
      </c>
      <c r="F7852">
        <v>2.480042457580566</v>
      </c>
      <c r="G7852">
        <v>0</v>
      </c>
      <c r="H7852" s="15">
        <v>-999</v>
      </c>
    </row>
    <row r="7853" spans="1:8" x14ac:dyDescent="0.35">
      <c r="A7853" s="14">
        <v>75778</v>
      </c>
      <c r="B7853">
        <v>29610.15625</v>
      </c>
      <c r="C7853">
        <v>11.47763061523438</v>
      </c>
      <c r="D7853">
        <v>29.325042724609379</v>
      </c>
      <c r="E7853">
        <v>1.6304968870598271</v>
      </c>
      <c r="F7853">
        <v>2.1308746337890621</v>
      </c>
      <c r="G7853">
        <v>0</v>
      </c>
      <c r="H7853" s="15">
        <v>-999</v>
      </c>
    </row>
    <row r="7854" spans="1:8" x14ac:dyDescent="0.35">
      <c r="A7854" s="14">
        <v>75779</v>
      </c>
      <c r="B7854">
        <v>28272.111328125</v>
      </c>
      <c r="C7854">
        <v>15.28768920898438</v>
      </c>
      <c r="D7854">
        <v>34.985992431640618</v>
      </c>
      <c r="E7854">
        <v>2.0049236325638038</v>
      </c>
      <c r="F7854">
        <v>3.0921764373779301</v>
      </c>
      <c r="G7854">
        <v>0</v>
      </c>
      <c r="H7854" s="15">
        <v>-999</v>
      </c>
    </row>
    <row r="7855" spans="1:8" x14ac:dyDescent="0.35">
      <c r="A7855" s="14">
        <v>75780</v>
      </c>
      <c r="B7855">
        <v>26202.56640625</v>
      </c>
      <c r="C7855">
        <v>16.71282958984375</v>
      </c>
      <c r="D7855">
        <v>34.552703857421882</v>
      </c>
      <c r="E7855">
        <v>2.1711265090802931</v>
      </c>
      <c r="F7855">
        <v>2.5080480575561519</v>
      </c>
      <c r="G7855">
        <v>0.42931720614433289</v>
      </c>
      <c r="H7855" s="15">
        <v>-999</v>
      </c>
    </row>
    <row r="7856" spans="1:8" x14ac:dyDescent="0.35">
      <c r="A7856" s="14">
        <v>75781</v>
      </c>
      <c r="B7856">
        <v>10479.232421875</v>
      </c>
      <c r="C7856">
        <v>14.43521118164062</v>
      </c>
      <c r="D7856">
        <v>23.32861328125</v>
      </c>
      <c r="E7856">
        <v>1.8301662403976611</v>
      </c>
      <c r="F7856">
        <v>4.5343117713928223</v>
      </c>
      <c r="G7856">
        <v>2.5820028781890869</v>
      </c>
      <c r="H7856" s="15">
        <v>-999</v>
      </c>
    </row>
    <row r="7857" spans="1:8" x14ac:dyDescent="0.35">
      <c r="A7857" s="14">
        <v>75782</v>
      </c>
      <c r="B7857">
        <v>27196.470703125</v>
      </c>
      <c r="C7857">
        <v>12.77127075195312</v>
      </c>
      <c r="D7857">
        <v>23.84075927734375</v>
      </c>
      <c r="E7857">
        <v>1.4373350147427251</v>
      </c>
      <c r="F7857">
        <v>4.3549995422363281</v>
      </c>
      <c r="G7857">
        <v>7.7773965895175934E-3</v>
      </c>
      <c r="H7857" s="15">
        <v>-999</v>
      </c>
    </row>
    <row r="7858" spans="1:8" x14ac:dyDescent="0.35">
      <c r="A7858" s="14">
        <v>75783</v>
      </c>
      <c r="B7858">
        <v>10831.705078125</v>
      </c>
      <c r="C7858">
        <v>13.1201171875</v>
      </c>
      <c r="D7858">
        <v>20.317779541015621</v>
      </c>
      <c r="E7858">
        <v>1.39770817389518</v>
      </c>
      <c r="F7858">
        <v>3.903627872467041</v>
      </c>
      <c r="G7858">
        <v>0.41241660714149481</v>
      </c>
      <c r="H7858" s="15">
        <v>-999</v>
      </c>
    </row>
    <row r="7859" spans="1:8" x14ac:dyDescent="0.35">
      <c r="A7859" s="14">
        <v>75784</v>
      </c>
      <c r="B7859">
        <v>15963.65625</v>
      </c>
      <c r="C7859">
        <v>12.1519775390625</v>
      </c>
      <c r="D7859">
        <v>20.540740966796879</v>
      </c>
      <c r="E7859">
        <v>1.2336937952664351</v>
      </c>
      <c r="F7859">
        <v>4.4968490600585938</v>
      </c>
      <c r="G7859">
        <v>7.9552344977855682E-2</v>
      </c>
      <c r="H7859" s="15">
        <v>-999</v>
      </c>
    </row>
    <row r="7860" spans="1:8" x14ac:dyDescent="0.35">
      <c r="A7860" s="14">
        <v>75785</v>
      </c>
      <c r="B7860">
        <v>15251.94140625</v>
      </c>
      <c r="C7860">
        <v>12.49148559570312</v>
      </c>
      <c r="D7860">
        <v>19.1494140625</v>
      </c>
      <c r="E7860">
        <v>1.18101096027317</v>
      </c>
      <c r="F7860">
        <v>3.041620254516602</v>
      </c>
      <c r="G7860">
        <v>1.5240021049976351E-2</v>
      </c>
      <c r="H7860" s="15">
        <v>-999</v>
      </c>
    </row>
    <row r="7861" spans="1:8" x14ac:dyDescent="0.35">
      <c r="A7861" s="14">
        <v>75786</v>
      </c>
      <c r="B7861">
        <v>14134.6474609375</v>
      </c>
      <c r="C7861">
        <v>12.15570068359375</v>
      </c>
      <c r="D7861">
        <v>20.784698486328121</v>
      </c>
      <c r="E7861">
        <v>1.435881879351792</v>
      </c>
      <c r="F7861">
        <v>2.5578775405883789</v>
      </c>
      <c r="G7861">
        <v>7.0763859748840332</v>
      </c>
      <c r="H7861" s="15">
        <v>-999</v>
      </c>
    </row>
    <row r="7862" spans="1:8" x14ac:dyDescent="0.35">
      <c r="A7862" s="14">
        <v>75787</v>
      </c>
      <c r="B7862">
        <v>20889.43359375</v>
      </c>
      <c r="C7862">
        <v>10.82009887695312</v>
      </c>
      <c r="D7862">
        <v>18.725616455078121</v>
      </c>
      <c r="E7862">
        <v>1.498256353540756</v>
      </c>
      <c r="F7862">
        <v>1.3430652618408201</v>
      </c>
      <c r="G7862">
        <v>13.12653732299805</v>
      </c>
      <c r="H7862" s="15">
        <v>-999</v>
      </c>
    </row>
    <row r="7863" spans="1:8" x14ac:dyDescent="0.35">
      <c r="A7863" s="14">
        <v>75788</v>
      </c>
      <c r="B7863">
        <v>15348.7802734375</v>
      </c>
      <c r="C7863">
        <v>10.35000610351562</v>
      </c>
      <c r="D7863">
        <v>20.243133544921879</v>
      </c>
      <c r="E7863">
        <v>1.385107551975735</v>
      </c>
      <c r="F7863">
        <v>3.009613037109375</v>
      </c>
      <c r="G7863">
        <v>1.261838555335999</v>
      </c>
      <c r="H7863" s="15">
        <v>-999</v>
      </c>
    </row>
    <row r="7864" spans="1:8" x14ac:dyDescent="0.35">
      <c r="A7864" s="14">
        <v>75789</v>
      </c>
      <c r="B7864">
        <v>14230.4453125</v>
      </c>
      <c r="C7864">
        <v>10.50390625</v>
      </c>
      <c r="D7864">
        <v>20.30517578125</v>
      </c>
      <c r="E7864">
        <v>1.4722179446281241</v>
      </c>
      <c r="F7864">
        <v>2.4109363555908199</v>
      </c>
      <c r="G7864">
        <v>1.044012665748596</v>
      </c>
      <c r="H7864" s="15">
        <v>-999</v>
      </c>
    </row>
    <row r="7865" spans="1:8" x14ac:dyDescent="0.35">
      <c r="A7865" s="14">
        <v>75790</v>
      </c>
      <c r="B7865">
        <v>23238.041015625</v>
      </c>
      <c r="C7865">
        <v>8.15167236328125</v>
      </c>
      <c r="D7865">
        <v>23.526336669921879</v>
      </c>
      <c r="E7865">
        <v>1.472301936085284</v>
      </c>
      <c r="F7865">
        <v>1.2583189010620119</v>
      </c>
      <c r="G7865">
        <v>0</v>
      </c>
      <c r="H7865" s="15">
        <v>-999</v>
      </c>
    </row>
    <row r="7866" spans="1:8" x14ac:dyDescent="0.35">
      <c r="A7866" s="14">
        <v>75791</v>
      </c>
      <c r="B7866">
        <v>25243.546875</v>
      </c>
      <c r="C7866">
        <v>13.07440185546875</v>
      </c>
      <c r="D7866">
        <v>25.88934326171875</v>
      </c>
      <c r="E7866">
        <v>1.610635618922313</v>
      </c>
      <c r="F7866">
        <v>2.8401212692260742</v>
      </c>
      <c r="G7866">
        <v>0</v>
      </c>
      <c r="H7866" s="15">
        <v>-999</v>
      </c>
    </row>
    <row r="7867" spans="1:8" x14ac:dyDescent="0.35">
      <c r="A7867" s="14">
        <v>75792</v>
      </c>
      <c r="B7867">
        <v>22530.494140625</v>
      </c>
      <c r="C7867">
        <v>11.84793090820312</v>
      </c>
      <c r="D7867">
        <v>25.1805419921875</v>
      </c>
      <c r="E7867">
        <v>1.5839066614758299</v>
      </c>
      <c r="F7867">
        <v>1.6183986663818359</v>
      </c>
      <c r="G7867">
        <v>0</v>
      </c>
      <c r="H7867" s="15">
        <v>-999</v>
      </c>
    </row>
    <row r="7868" spans="1:8" x14ac:dyDescent="0.35">
      <c r="A7868" s="14">
        <v>75793</v>
      </c>
      <c r="B7868">
        <v>22107.2109375</v>
      </c>
      <c r="C7868">
        <v>13.59393310546875</v>
      </c>
      <c r="D7868">
        <v>24.78619384765625</v>
      </c>
      <c r="E7868">
        <v>1.632674092101605</v>
      </c>
      <c r="F7868">
        <v>2.4814968109130859</v>
      </c>
      <c r="G7868">
        <v>5.0845611840486526E-3</v>
      </c>
      <c r="H7868" s="15">
        <v>-999</v>
      </c>
    </row>
    <row r="7869" spans="1:8" x14ac:dyDescent="0.35">
      <c r="A7869" s="14">
        <v>75794</v>
      </c>
      <c r="B7869">
        <v>24583.896484375</v>
      </c>
      <c r="C7869">
        <v>11.94210815429688</v>
      </c>
      <c r="D7869">
        <v>24.265625</v>
      </c>
      <c r="E7869">
        <v>1.5386173206432561</v>
      </c>
      <c r="F7869">
        <v>2.6258926391601558</v>
      </c>
      <c r="G7869">
        <v>1.7676495015621189E-2</v>
      </c>
      <c r="H7869" s="15">
        <v>-999</v>
      </c>
    </row>
    <row r="7870" spans="1:8" x14ac:dyDescent="0.35">
      <c r="A7870" s="14">
        <v>75795</v>
      </c>
      <c r="B7870">
        <v>15786.1181640625</v>
      </c>
      <c r="C7870">
        <v>13.6881103515625</v>
      </c>
      <c r="D7870">
        <v>22.435791015625</v>
      </c>
      <c r="E7870">
        <v>1.5867858769245791</v>
      </c>
      <c r="F7870">
        <v>1.869726181030273</v>
      </c>
      <c r="G7870">
        <v>1.7862356901168821</v>
      </c>
      <c r="H7870" s="15">
        <v>-999</v>
      </c>
    </row>
    <row r="7871" spans="1:8" x14ac:dyDescent="0.35">
      <c r="A7871" s="14">
        <v>75796</v>
      </c>
      <c r="B7871">
        <v>12079.6806640625</v>
      </c>
      <c r="C7871">
        <v>13.69650268554688</v>
      </c>
      <c r="D7871">
        <v>20.766845703125</v>
      </c>
      <c r="E7871">
        <v>1.5759360750779581</v>
      </c>
      <c r="F7871">
        <v>2.7237319946289058</v>
      </c>
      <c r="G7871">
        <v>4.6599969863891602</v>
      </c>
      <c r="H7871" s="15">
        <v>-999</v>
      </c>
    </row>
    <row r="7872" spans="1:8" x14ac:dyDescent="0.35">
      <c r="A7872" s="14">
        <v>75797</v>
      </c>
      <c r="B7872">
        <v>14768.787109375</v>
      </c>
      <c r="C7872">
        <v>10.67739868164062</v>
      </c>
      <c r="D7872">
        <v>20.4334716796875</v>
      </c>
      <c r="E7872">
        <v>1.5319873133672131</v>
      </c>
      <c r="F7872">
        <v>3.299494743347168</v>
      </c>
      <c r="G7872">
        <v>5.421412467956543</v>
      </c>
      <c r="H7872" s="15">
        <v>-999</v>
      </c>
    </row>
    <row r="7873" spans="1:8" x14ac:dyDescent="0.35">
      <c r="A7873" s="14">
        <v>75798</v>
      </c>
      <c r="B7873">
        <v>12059.8955078125</v>
      </c>
      <c r="C7873">
        <v>9.26251220703125</v>
      </c>
      <c r="D7873">
        <v>20.22314453125</v>
      </c>
      <c r="E7873">
        <v>1.4353941219803881</v>
      </c>
      <c r="F7873">
        <v>4.4004640579223633</v>
      </c>
      <c r="G7873">
        <v>3.898952960968018</v>
      </c>
      <c r="H7873" s="15">
        <v>-999</v>
      </c>
    </row>
    <row r="7874" spans="1:8" x14ac:dyDescent="0.35">
      <c r="A7874" s="14">
        <v>75799</v>
      </c>
      <c r="B7874">
        <v>16222.935546875</v>
      </c>
      <c r="C7874">
        <v>10.79025268554688</v>
      </c>
      <c r="D7874">
        <v>21.48614501953125</v>
      </c>
      <c r="E7874">
        <v>1.4498303597654949</v>
      </c>
      <c r="F7874">
        <v>4.0469322204589844</v>
      </c>
      <c r="G7874">
        <v>2.4518208578228951E-2</v>
      </c>
      <c r="H7874" s="15">
        <v>-999</v>
      </c>
    </row>
    <row r="7875" spans="1:8" x14ac:dyDescent="0.35">
      <c r="A7875" s="14">
        <v>75800</v>
      </c>
      <c r="B7875">
        <v>16522.302734375</v>
      </c>
      <c r="C7875">
        <v>10.43582153320312</v>
      </c>
      <c r="D7875">
        <v>26.4835205078125</v>
      </c>
      <c r="E7875">
        <v>1.7212038171453889</v>
      </c>
      <c r="F7875">
        <v>3.639569759368896</v>
      </c>
      <c r="G7875">
        <v>7.9635791480541229E-2</v>
      </c>
      <c r="H7875" s="15">
        <v>-999</v>
      </c>
    </row>
    <row r="7876" spans="1:8" x14ac:dyDescent="0.35">
      <c r="A7876" s="14">
        <v>75801</v>
      </c>
      <c r="B7876">
        <v>28391.861328125</v>
      </c>
      <c r="C7876">
        <v>14.56298828125</v>
      </c>
      <c r="D7876">
        <v>30.49444580078125</v>
      </c>
      <c r="E7876">
        <v>2.0709991430476919</v>
      </c>
      <c r="F7876">
        <v>2.26508617401123</v>
      </c>
      <c r="G7876">
        <v>1.1371131055057051E-2</v>
      </c>
      <c r="H7876" s="15">
        <v>-999</v>
      </c>
    </row>
    <row r="7877" spans="1:8" x14ac:dyDescent="0.35">
      <c r="A7877" s="14">
        <v>75802</v>
      </c>
      <c r="B7877">
        <v>28318.970703125</v>
      </c>
      <c r="C7877">
        <v>17.18011474609375</v>
      </c>
      <c r="D7877">
        <v>33.144561767578118</v>
      </c>
      <c r="E7877">
        <v>2.2217655487833778</v>
      </c>
      <c r="F7877">
        <v>2.112324714660645</v>
      </c>
      <c r="G7877">
        <v>0</v>
      </c>
      <c r="H7877" s="15">
        <v>-999</v>
      </c>
    </row>
    <row r="7878" spans="1:8" x14ac:dyDescent="0.35">
      <c r="A7878" s="14">
        <v>75803</v>
      </c>
      <c r="B7878">
        <v>28416.8515625</v>
      </c>
      <c r="C7878">
        <v>18.606201171875</v>
      </c>
      <c r="D7878">
        <v>35.928253173828118</v>
      </c>
      <c r="E7878">
        <v>2.044955190126414</v>
      </c>
      <c r="F7878">
        <v>3.796695232391357</v>
      </c>
      <c r="G7878">
        <v>6.2762327492237091E-2</v>
      </c>
      <c r="H7878" s="15">
        <v>-999</v>
      </c>
    </row>
    <row r="7879" spans="1:8" x14ac:dyDescent="0.35">
      <c r="A7879" s="14">
        <v>75804</v>
      </c>
      <c r="B7879">
        <v>21870.3203125</v>
      </c>
      <c r="C7879">
        <v>16.84527587890625</v>
      </c>
      <c r="D7879">
        <v>27.232269287109379</v>
      </c>
      <c r="E7879">
        <v>1.823691216552044</v>
      </c>
      <c r="F7879">
        <v>2.8186616897583008</v>
      </c>
      <c r="G7879">
        <v>0</v>
      </c>
      <c r="H7879" s="15">
        <v>-999</v>
      </c>
    </row>
    <row r="7880" spans="1:8" x14ac:dyDescent="0.35">
      <c r="A7880" s="14">
        <v>75805</v>
      </c>
      <c r="B7880">
        <v>22077.013671875</v>
      </c>
      <c r="C7880">
        <v>15.42758178710938</v>
      </c>
      <c r="D7880">
        <v>28.886505126953121</v>
      </c>
      <c r="E7880">
        <v>1.866032014333729</v>
      </c>
      <c r="F7880">
        <v>2.0061197280883789</v>
      </c>
      <c r="G7880">
        <v>4.6070296317338937E-2</v>
      </c>
      <c r="H7880" s="15">
        <v>-999</v>
      </c>
    </row>
    <row r="7881" spans="1:8" x14ac:dyDescent="0.35">
      <c r="A7881" s="14">
        <v>75806</v>
      </c>
      <c r="B7881">
        <v>26619.078125</v>
      </c>
      <c r="C7881">
        <v>13.5379638671875</v>
      </c>
      <c r="D7881">
        <v>28.523681640625</v>
      </c>
      <c r="E7881">
        <v>1.8502882703187451</v>
      </c>
      <c r="F7881">
        <v>1.274322509765625</v>
      </c>
      <c r="G7881">
        <v>0</v>
      </c>
      <c r="H7881" s="15">
        <v>-999</v>
      </c>
    </row>
    <row r="7882" spans="1:8" x14ac:dyDescent="0.35">
      <c r="A7882" s="14">
        <v>75807</v>
      </c>
      <c r="B7882">
        <v>22475.3046875</v>
      </c>
      <c r="C7882">
        <v>15.80718994140625</v>
      </c>
      <c r="D7882">
        <v>30.074859619140621</v>
      </c>
      <c r="E7882">
        <v>1.905032603143763</v>
      </c>
      <c r="F7882">
        <v>2.185795783996582</v>
      </c>
      <c r="G7882">
        <v>0</v>
      </c>
      <c r="H7882" s="15">
        <v>-999</v>
      </c>
    </row>
    <row r="7883" spans="1:8" x14ac:dyDescent="0.35">
      <c r="A7883" s="14">
        <v>75808</v>
      </c>
      <c r="B7883">
        <v>27018.41015625</v>
      </c>
      <c r="C7883">
        <v>16.119659423828121</v>
      </c>
      <c r="D7883">
        <v>31.511383056640621</v>
      </c>
      <c r="E7883">
        <v>1.958438780592707</v>
      </c>
      <c r="F7883">
        <v>1.5038280487060549</v>
      </c>
      <c r="G7883">
        <v>0</v>
      </c>
      <c r="H7883" s="15">
        <v>-999</v>
      </c>
    </row>
    <row r="7884" spans="1:8" x14ac:dyDescent="0.35">
      <c r="A7884" s="14">
        <v>75809</v>
      </c>
      <c r="B7884">
        <v>25055.078125</v>
      </c>
      <c r="C7884">
        <v>18.1781005859375</v>
      </c>
      <c r="D7884">
        <v>34.68310546875</v>
      </c>
      <c r="E7884">
        <v>1.940095253636428</v>
      </c>
      <c r="F7884">
        <v>1.518013000488281</v>
      </c>
      <c r="G7884">
        <v>0</v>
      </c>
      <c r="H7884" s="15">
        <v>-999</v>
      </c>
    </row>
    <row r="7885" spans="1:8" x14ac:dyDescent="0.35">
      <c r="A7885" s="14">
        <v>75810</v>
      </c>
      <c r="B7885">
        <v>15443.5361328125</v>
      </c>
      <c r="C7885">
        <v>16.943206787109379</v>
      </c>
      <c r="D7885">
        <v>25.582275390625</v>
      </c>
      <c r="E7885">
        <v>1.7881662684277071</v>
      </c>
      <c r="F7885">
        <v>4.4237422943115234</v>
      </c>
      <c r="G7885">
        <v>0.78534406423568726</v>
      </c>
      <c r="H7885" s="15">
        <v>-999</v>
      </c>
    </row>
    <row r="7886" spans="1:8" x14ac:dyDescent="0.35">
      <c r="A7886" s="14">
        <v>75811</v>
      </c>
      <c r="B7886">
        <v>21689.13671875</v>
      </c>
      <c r="C7886">
        <v>12.81417846679688</v>
      </c>
      <c r="D7886">
        <v>24.1341552734375</v>
      </c>
      <c r="E7886">
        <v>1.406110588290638</v>
      </c>
      <c r="F7886">
        <v>2.5360546112060551</v>
      </c>
      <c r="G7886">
        <v>2.4518208578228951E-2</v>
      </c>
      <c r="H7886" s="15">
        <v>-999</v>
      </c>
    </row>
    <row r="7887" spans="1:8" x14ac:dyDescent="0.35">
      <c r="A7887" s="14">
        <v>75812</v>
      </c>
      <c r="B7887">
        <v>22299.849609375</v>
      </c>
      <c r="C7887">
        <v>10.83688354492188</v>
      </c>
      <c r="D7887">
        <v>26.075469970703121</v>
      </c>
      <c r="E7887">
        <v>1.511511369206372</v>
      </c>
      <c r="F7887">
        <v>3.2103843688964839</v>
      </c>
      <c r="G7887">
        <v>0</v>
      </c>
      <c r="H7887" s="15">
        <v>-999</v>
      </c>
    </row>
    <row r="7888" spans="1:8" x14ac:dyDescent="0.35">
      <c r="A7888" s="14">
        <v>75813</v>
      </c>
      <c r="B7888">
        <v>15139.4833984375</v>
      </c>
      <c r="C7888">
        <v>13.27774047851562</v>
      </c>
      <c r="D7888">
        <v>24.203582763671879</v>
      </c>
      <c r="E7888">
        <v>1.6418310507346461</v>
      </c>
      <c r="F7888">
        <v>2.4229393005371089</v>
      </c>
      <c r="G7888">
        <v>7.9635791480541229E-2</v>
      </c>
      <c r="H7888" s="15">
        <v>-999</v>
      </c>
    </row>
    <row r="7889" spans="1:8" x14ac:dyDescent="0.35">
      <c r="A7889" s="14">
        <v>75814</v>
      </c>
      <c r="B7889">
        <v>21154.9609375</v>
      </c>
      <c r="C7889">
        <v>11.9393310546875</v>
      </c>
      <c r="D7889">
        <v>24.491729736328121</v>
      </c>
      <c r="E7889">
        <v>1.498561832236498</v>
      </c>
      <c r="F7889">
        <v>2.3589248657226558</v>
      </c>
      <c r="G7889">
        <v>9.7087569534778595E-2</v>
      </c>
      <c r="H7889" s="15">
        <v>-999</v>
      </c>
    </row>
    <row r="7890" spans="1:8" x14ac:dyDescent="0.35">
      <c r="A7890" s="14">
        <v>75815</v>
      </c>
      <c r="B7890">
        <v>24126.25390625</v>
      </c>
      <c r="C7890">
        <v>10.50390625</v>
      </c>
      <c r="D7890">
        <v>25.105865478515621</v>
      </c>
      <c r="E7890">
        <v>1.5765195872380899</v>
      </c>
      <c r="F7890">
        <v>2.6826324462890621</v>
      </c>
      <c r="G7890">
        <v>5.0845611840486526E-3</v>
      </c>
      <c r="H7890" s="15">
        <v>-999</v>
      </c>
    </row>
    <row r="7891" spans="1:8" x14ac:dyDescent="0.35">
      <c r="A7891" s="14">
        <v>75816</v>
      </c>
      <c r="B7891">
        <v>26107.810546875</v>
      </c>
      <c r="C7891">
        <v>14.75979614257812</v>
      </c>
      <c r="D7891">
        <v>29.53326416015625</v>
      </c>
      <c r="E7891">
        <v>1.73153737195357</v>
      </c>
      <c r="F7891">
        <v>2.662628173828125</v>
      </c>
      <c r="G7891">
        <v>0</v>
      </c>
      <c r="H7891" s="15">
        <v>-999</v>
      </c>
    </row>
    <row r="7892" spans="1:8" x14ac:dyDescent="0.35">
      <c r="A7892" s="14">
        <v>75817</v>
      </c>
      <c r="B7892">
        <v>18362.24609375</v>
      </c>
      <c r="C7892">
        <v>15.30352783203125</v>
      </c>
      <c r="D7892">
        <v>24.139434814453121</v>
      </c>
      <c r="E7892">
        <v>1.614179510450096</v>
      </c>
      <c r="F7892">
        <v>3.4195213317871089</v>
      </c>
      <c r="G7892">
        <v>3.1425047665834427E-2</v>
      </c>
      <c r="H7892" s="15">
        <v>-999</v>
      </c>
    </row>
    <row r="7893" spans="1:8" x14ac:dyDescent="0.35">
      <c r="A7893" s="14">
        <v>75818</v>
      </c>
      <c r="B7893">
        <v>13501.0283203125</v>
      </c>
      <c r="C7893">
        <v>13.64520263671875</v>
      </c>
      <c r="D7893">
        <v>22.448394775390621</v>
      </c>
      <c r="E7893">
        <v>1.4548643485705199</v>
      </c>
      <c r="F7893">
        <v>2.960875511169434</v>
      </c>
      <c r="G7893">
        <v>3.8368251174688339E-2</v>
      </c>
      <c r="H7893" s="15">
        <v>-999</v>
      </c>
    </row>
    <row r="7894" spans="1:8" x14ac:dyDescent="0.35">
      <c r="A7894" s="14">
        <v>75819</v>
      </c>
      <c r="B7894">
        <v>17745.287109375</v>
      </c>
      <c r="C7894">
        <v>10.72122192382812</v>
      </c>
      <c r="D7894">
        <v>25.7841796875</v>
      </c>
      <c r="E7894">
        <v>1.5862655365669569</v>
      </c>
      <c r="F7894">
        <v>3.0688991546630859</v>
      </c>
      <c r="G7894">
        <v>0</v>
      </c>
      <c r="H7894" s="15">
        <v>-999</v>
      </c>
    </row>
    <row r="7895" spans="1:8" x14ac:dyDescent="0.35">
      <c r="A7895" s="14">
        <v>75820</v>
      </c>
      <c r="B7895">
        <v>26835.6640625</v>
      </c>
      <c r="C7895">
        <v>14.21322631835938</v>
      </c>
      <c r="D7895">
        <v>28.46478271484375</v>
      </c>
      <c r="E7895">
        <v>1.7919680654457519</v>
      </c>
      <c r="F7895">
        <v>1.323424339294434</v>
      </c>
      <c r="G7895">
        <v>0</v>
      </c>
      <c r="H7895" s="15">
        <v>-999</v>
      </c>
    </row>
    <row r="7896" spans="1:8" x14ac:dyDescent="0.35">
      <c r="A7896" s="14">
        <v>75821</v>
      </c>
      <c r="B7896">
        <v>22118.14453125</v>
      </c>
      <c r="C7896">
        <v>15.59454345703125</v>
      </c>
      <c r="D7896">
        <v>31.915191650390621</v>
      </c>
      <c r="E7896">
        <v>1.8967784295409691</v>
      </c>
      <c r="F7896">
        <v>1.6849584579467769</v>
      </c>
      <c r="G7896">
        <v>0</v>
      </c>
      <c r="H7896" s="15">
        <v>-999</v>
      </c>
    </row>
    <row r="7897" spans="1:8" x14ac:dyDescent="0.35">
      <c r="A7897" s="14">
        <v>75822</v>
      </c>
      <c r="B7897">
        <v>23922.68359375</v>
      </c>
      <c r="C7897">
        <v>17.00384521484375</v>
      </c>
      <c r="D7897">
        <v>30.76470947265625</v>
      </c>
      <c r="E7897">
        <v>1.9797190393863271</v>
      </c>
      <c r="F7897">
        <v>2.5971593856811519</v>
      </c>
      <c r="G7897">
        <v>1.2512435205280781E-2</v>
      </c>
      <c r="H7897" s="15">
        <v>-999</v>
      </c>
    </row>
    <row r="7898" spans="1:8" x14ac:dyDescent="0.35">
      <c r="A7898" s="14">
        <v>75823</v>
      </c>
      <c r="B7898">
        <v>24644.29296875</v>
      </c>
      <c r="C7898">
        <v>17.22021484375</v>
      </c>
      <c r="D7898">
        <v>35.581207275390618</v>
      </c>
      <c r="E7898">
        <v>1.93805337738915</v>
      </c>
      <c r="F7898">
        <v>3.0012474060058589</v>
      </c>
      <c r="G7898">
        <v>1.0486974716186519</v>
      </c>
      <c r="H7898" s="15">
        <v>-999</v>
      </c>
    </row>
    <row r="7899" spans="1:8" x14ac:dyDescent="0.35">
      <c r="A7899" s="14">
        <v>75824</v>
      </c>
      <c r="B7899">
        <v>19595.642578125</v>
      </c>
      <c r="C7899">
        <v>17.058868408203121</v>
      </c>
      <c r="D7899">
        <v>30.547027587890621</v>
      </c>
      <c r="E7899">
        <v>1.9938766875247</v>
      </c>
      <c r="F7899">
        <v>4.1462264060974121</v>
      </c>
      <c r="G7899">
        <v>0</v>
      </c>
      <c r="H7899" s="15">
        <v>-999</v>
      </c>
    </row>
    <row r="7900" spans="1:8" x14ac:dyDescent="0.35">
      <c r="A7900" s="14">
        <v>75825</v>
      </c>
      <c r="B7900">
        <v>23311.97265625</v>
      </c>
      <c r="C7900">
        <v>15.41732788085938</v>
      </c>
      <c r="D7900">
        <v>27.91583251953125</v>
      </c>
      <c r="E7900">
        <v>1.7803021622319779</v>
      </c>
      <c r="F7900">
        <v>2.5636968612670898</v>
      </c>
      <c r="G7900">
        <v>0</v>
      </c>
      <c r="H7900" s="15">
        <v>-999</v>
      </c>
    </row>
    <row r="7901" spans="1:8" x14ac:dyDescent="0.35">
      <c r="A7901" s="14">
        <v>75826</v>
      </c>
      <c r="B7901">
        <v>26056.7890625</v>
      </c>
      <c r="C7901">
        <v>13.03802490234375</v>
      </c>
      <c r="D7901">
        <v>29.17254638671875</v>
      </c>
      <c r="E7901">
        <v>1.7109458293262909</v>
      </c>
      <c r="F7901">
        <v>2.2181663513183589</v>
      </c>
      <c r="G7901">
        <v>0</v>
      </c>
      <c r="H7901" s="15">
        <v>-999</v>
      </c>
    </row>
    <row r="7902" spans="1:8" x14ac:dyDescent="0.35">
      <c r="A7902" s="14">
        <v>75827</v>
      </c>
      <c r="B7902">
        <v>25943.810546875</v>
      </c>
      <c r="C7902">
        <v>16.22784423828125</v>
      </c>
      <c r="D7902">
        <v>34.305572509765618</v>
      </c>
      <c r="E7902">
        <v>1.7320718795921191</v>
      </c>
      <c r="F7902">
        <v>1.995572090148926</v>
      </c>
      <c r="G7902">
        <v>0</v>
      </c>
      <c r="H7902" s="15">
        <v>-999</v>
      </c>
    </row>
    <row r="7903" spans="1:8" x14ac:dyDescent="0.35">
      <c r="A7903" s="14">
        <v>75828</v>
      </c>
      <c r="B7903">
        <v>19666.970703125</v>
      </c>
      <c r="C7903">
        <v>17.37969970703125</v>
      </c>
      <c r="D7903">
        <v>27.07769775390625</v>
      </c>
      <c r="E7903">
        <v>1.9260623424171499</v>
      </c>
      <c r="F7903">
        <v>3.089631080627441</v>
      </c>
      <c r="G7903">
        <v>2.0015051364898682</v>
      </c>
      <c r="H7903" s="15">
        <v>-999</v>
      </c>
    </row>
    <row r="7904" spans="1:8" x14ac:dyDescent="0.35">
      <c r="A7904" s="14">
        <v>75829</v>
      </c>
      <c r="B7904">
        <v>12200.9892578125</v>
      </c>
      <c r="C7904">
        <v>14.80361938476562</v>
      </c>
      <c r="D7904">
        <v>24.057403564453121</v>
      </c>
      <c r="E7904">
        <v>1.848608712247864</v>
      </c>
      <c r="F7904">
        <v>2.9441442489624019</v>
      </c>
      <c r="G7904">
        <v>3.6351511478424068</v>
      </c>
      <c r="H7904" s="15">
        <v>-999</v>
      </c>
    </row>
    <row r="7905" spans="1:8" x14ac:dyDescent="0.35">
      <c r="A7905" s="14">
        <v>75830</v>
      </c>
      <c r="B7905">
        <v>17994.673828125</v>
      </c>
      <c r="C7905">
        <v>15.57681274414062</v>
      </c>
      <c r="D7905">
        <v>26.005035400390621</v>
      </c>
      <c r="E7905">
        <v>1.730617137747003</v>
      </c>
      <c r="F7905">
        <v>1.189940452575684</v>
      </c>
      <c r="G7905">
        <v>1.2512435205280781E-2</v>
      </c>
      <c r="H7905" s="15">
        <v>-999</v>
      </c>
    </row>
    <row r="7906" spans="1:8" x14ac:dyDescent="0.35">
      <c r="A7906" s="14">
        <v>75831</v>
      </c>
      <c r="B7906">
        <v>13730.109375</v>
      </c>
      <c r="C7906">
        <v>15.10675048828125</v>
      </c>
      <c r="D7906">
        <v>24.950225830078121</v>
      </c>
      <c r="E7906">
        <v>1.6990639509112899</v>
      </c>
      <c r="F7906">
        <v>3.7286801338195801</v>
      </c>
      <c r="G7906">
        <v>2.2156457901000981</v>
      </c>
      <c r="H7906" s="15">
        <v>-999</v>
      </c>
    </row>
    <row r="7907" spans="1:8" x14ac:dyDescent="0.35">
      <c r="A7907" s="14">
        <v>75832</v>
      </c>
      <c r="B7907">
        <v>13406.271484375</v>
      </c>
      <c r="C7907">
        <v>14.29904174804688</v>
      </c>
      <c r="D7907">
        <v>23.36016845703125</v>
      </c>
      <c r="E7907">
        <v>1.5492235835948971</v>
      </c>
      <c r="F7907">
        <v>3.6479353904724121</v>
      </c>
      <c r="G7907">
        <v>1.774597644805908</v>
      </c>
      <c r="H7907" s="15">
        <v>-999</v>
      </c>
    </row>
    <row r="7908" spans="1:8" x14ac:dyDescent="0.35">
      <c r="A7908" s="14">
        <v>75833</v>
      </c>
      <c r="B7908">
        <v>18128.478515625</v>
      </c>
      <c r="C7908">
        <v>11.66604614257812</v>
      </c>
      <c r="D7908">
        <v>24.79248046875</v>
      </c>
      <c r="E7908">
        <v>1.6262364247288701</v>
      </c>
      <c r="F7908">
        <v>1.8508129119873049</v>
      </c>
      <c r="G7908">
        <v>0</v>
      </c>
      <c r="H7908" s="15">
        <v>-999</v>
      </c>
    </row>
    <row r="7909" spans="1:8" x14ac:dyDescent="0.35">
      <c r="A7909" s="14">
        <v>75834</v>
      </c>
      <c r="B7909">
        <v>22897.0234375</v>
      </c>
      <c r="C7909">
        <v>10.82101440429688</v>
      </c>
      <c r="D7909">
        <v>26.147003173828121</v>
      </c>
      <c r="E7909">
        <v>1.6548001952670339</v>
      </c>
      <c r="F7909">
        <v>1.634037971496582</v>
      </c>
      <c r="G7909">
        <v>6.7647844552993766E-3</v>
      </c>
      <c r="H7909" s="15">
        <v>-999</v>
      </c>
    </row>
    <row r="7910" spans="1:8" x14ac:dyDescent="0.35">
      <c r="A7910" s="14">
        <v>75835</v>
      </c>
      <c r="B7910">
        <v>20855.072265625</v>
      </c>
      <c r="C7910">
        <v>13.37567138671875</v>
      </c>
      <c r="D7910">
        <v>27.1229248046875</v>
      </c>
      <c r="E7910">
        <v>1.832493226662796</v>
      </c>
      <c r="F7910">
        <v>2.4873170852661128</v>
      </c>
      <c r="G7910">
        <v>0</v>
      </c>
      <c r="H7910" s="15">
        <v>-999</v>
      </c>
    </row>
    <row r="7911" spans="1:8" x14ac:dyDescent="0.35">
      <c r="A7911" s="14">
        <v>75836</v>
      </c>
      <c r="B7911">
        <v>14496.4931640625</v>
      </c>
      <c r="C7911">
        <v>14.4771728515625</v>
      </c>
      <c r="D7911">
        <v>22.36004638671875</v>
      </c>
      <c r="E7911">
        <v>1.4488076144849631</v>
      </c>
      <c r="F7911">
        <v>2.9099550247192378</v>
      </c>
      <c r="G7911">
        <v>0</v>
      </c>
      <c r="H7911" s="15">
        <v>-999</v>
      </c>
    </row>
    <row r="7912" spans="1:8" x14ac:dyDescent="0.35">
      <c r="A7912" s="14">
        <v>75837</v>
      </c>
      <c r="B7912">
        <v>13160.0087890625</v>
      </c>
      <c r="C7912">
        <v>11.18197631835938</v>
      </c>
      <c r="D7912">
        <v>21.932037353515621</v>
      </c>
      <c r="E7912">
        <v>1.4010398566937039</v>
      </c>
      <c r="F7912">
        <v>2.5658788681030269</v>
      </c>
      <c r="G7912">
        <v>9.6204914152622223E-3</v>
      </c>
      <c r="H7912" s="15">
        <v>-999</v>
      </c>
    </row>
    <row r="7913" spans="1:8" x14ac:dyDescent="0.35">
      <c r="A7913" s="14">
        <v>75838</v>
      </c>
      <c r="B7913">
        <v>13246.9560546875</v>
      </c>
      <c r="C7913">
        <v>11.49908447265625</v>
      </c>
      <c r="D7913">
        <v>23.637786865234379</v>
      </c>
      <c r="E7913">
        <v>1.5107105489955179</v>
      </c>
      <c r="F7913">
        <v>1.087736129760742</v>
      </c>
      <c r="G7913">
        <v>7.6492734253406525E-2</v>
      </c>
      <c r="H7913" s="15">
        <v>-999</v>
      </c>
    </row>
    <row r="7914" spans="1:8" x14ac:dyDescent="0.35">
      <c r="A7914" s="14">
        <v>75839</v>
      </c>
      <c r="B7914">
        <v>21501.70703125</v>
      </c>
      <c r="C7914">
        <v>10.73989868164062</v>
      </c>
      <c r="D7914">
        <v>27.66448974609375</v>
      </c>
      <c r="E7914">
        <v>1.513069496913793</v>
      </c>
      <c r="F7914">
        <v>1.638402938842773</v>
      </c>
      <c r="G7914">
        <v>0</v>
      </c>
      <c r="H7914" s="15">
        <v>-999</v>
      </c>
    </row>
    <row r="7915" spans="1:8" x14ac:dyDescent="0.35">
      <c r="A7915" s="14">
        <v>75840</v>
      </c>
      <c r="B7915">
        <v>20847.783203125</v>
      </c>
      <c r="C7915">
        <v>17.028076171875</v>
      </c>
      <c r="D7915">
        <v>29.956024169921879</v>
      </c>
      <c r="E7915">
        <v>1.698865951698691</v>
      </c>
      <c r="F7915">
        <v>2.4738588333129878</v>
      </c>
      <c r="G7915">
        <v>2.0015051364898682</v>
      </c>
      <c r="H7915" s="15">
        <v>-999</v>
      </c>
    </row>
    <row r="7916" spans="1:8" x14ac:dyDescent="0.35">
      <c r="A7916" s="14">
        <v>75841</v>
      </c>
      <c r="B7916">
        <v>18177.41796875</v>
      </c>
      <c r="C7916">
        <v>14.46786499023438</v>
      </c>
      <c r="D7916">
        <v>24.433868408203121</v>
      </c>
      <c r="E7916">
        <v>1.9313166921163121</v>
      </c>
      <c r="F7916">
        <v>1.3572502136230471</v>
      </c>
      <c r="G7916">
        <v>10.75195980072021</v>
      </c>
      <c r="H7916" s="15">
        <v>-999</v>
      </c>
    </row>
    <row r="7917" spans="1:8" x14ac:dyDescent="0.35">
      <c r="A7917" s="14">
        <v>75842</v>
      </c>
      <c r="B7917">
        <v>20683.779296875</v>
      </c>
      <c r="C7917">
        <v>11.74905395507812</v>
      </c>
      <c r="D7917">
        <v>23.647247314453121</v>
      </c>
      <c r="E7917">
        <v>1.7814903230238359</v>
      </c>
      <c r="F7917">
        <v>1.0735511779785161</v>
      </c>
      <c r="G7917">
        <v>10.290884017944339</v>
      </c>
      <c r="H7917" s="15">
        <v>-999</v>
      </c>
    </row>
    <row r="7918" spans="1:8" x14ac:dyDescent="0.35">
      <c r="A7918" s="14">
        <v>75843</v>
      </c>
      <c r="B7918">
        <v>19382.701171875</v>
      </c>
      <c r="C7918">
        <v>11.993408203125</v>
      </c>
      <c r="D7918">
        <v>25.570709228515621</v>
      </c>
      <c r="E7918">
        <v>1.7777951753172769</v>
      </c>
      <c r="F7918">
        <v>0.8895111083984375</v>
      </c>
      <c r="G7918">
        <v>1.036973118782043</v>
      </c>
      <c r="H7918" s="15">
        <v>-999</v>
      </c>
    </row>
    <row r="7919" spans="1:8" x14ac:dyDescent="0.35">
      <c r="A7919" s="14">
        <v>75844</v>
      </c>
      <c r="B7919">
        <v>18991.69921875</v>
      </c>
      <c r="C7919">
        <v>15.51339721679688</v>
      </c>
      <c r="D7919">
        <v>24.524322509765621</v>
      </c>
      <c r="E7919">
        <v>1.837951460439164</v>
      </c>
      <c r="F7919">
        <v>1.9792051315307619</v>
      </c>
      <c r="G7919">
        <v>7.1577744483947754</v>
      </c>
      <c r="H7919" s="15">
        <v>-999</v>
      </c>
    </row>
    <row r="7920" spans="1:8" x14ac:dyDescent="0.35">
      <c r="A7920" s="14">
        <v>75845</v>
      </c>
      <c r="B7920">
        <v>3640.102294921875</v>
      </c>
      <c r="C7920">
        <v>14.28878784179688</v>
      </c>
      <c r="D7920">
        <v>18.798187255859379</v>
      </c>
      <c r="E7920">
        <v>1.716445952521009</v>
      </c>
      <c r="F7920">
        <v>4.0352931022644043</v>
      </c>
      <c r="G7920">
        <v>26.664897918701168</v>
      </c>
      <c r="H7920" s="15">
        <v>-999</v>
      </c>
    </row>
    <row r="7921" spans="1:8" x14ac:dyDescent="0.35">
      <c r="A7921" s="14">
        <v>75846</v>
      </c>
      <c r="B7921">
        <v>13432.3037109375</v>
      </c>
      <c r="C7921">
        <v>12.69479370117188</v>
      </c>
      <c r="D7921">
        <v>24.5306396484375</v>
      </c>
      <c r="E7921">
        <v>1.873304775729584</v>
      </c>
      <c r="F7921">
        <v>2.205072402954102</v>
      </c>
      <c r="G7921">
        <v>0.17511951923370361</v>
      </c>
      <c r="H7921" s="15">
        <v>-999</v>
      </c>
    </row>
    <row r="7922" spans="1:8" x14ac:dyDescent="0.35">
      <c r="A7922" s="14">
        <v>75847</v>
      </c>
      <c r="B7922">
        <v>17155.40234375</v>
      </c>
      <c r="C7922">
        <v>13.67413330078125</v>
      </c>
      <c r="D7922">
        <v>26.082855224609379</v>
      </c>
      <c r="E7922">
        <v>1.9091102983999431</v>
      </c>
      <c r="F7922">
        <v>2.0006647109985352</v>
      </c>
      <c r="G7922">
        <v>1.2512435205280781E-2</v>
      </c>
      <c r="H7922" s="15">
        <v>-999</v>
      </c>
    </row>
    <row r="7923" spans="1:8" x14ac:dyDescent="0.35">
      <c r="A7923" s="14">
        <v>75848</v>
      </c>
      <c r="B7923">
        <v>17006.498046875</v>
      </c>
      <c r="C7923">
        <v>13.36819458007812</v>
      </c>
      <c r="D7923">
        <v>25.941925048828121</v>
      </c>
      <c r="E7923">
        <v>1.7736892491034999</v>
      </c>
      <c r="F7923">
        <v>2.07231616973877</v>
      </c>
      <c r="G7923">
        <v>0</v>
      </c>
      <c r="H7923" s="15">
        <v>-999</v>
      </c>
    </row>
    <row r="7924" spans="1:8" x14ac:dyDescent="0.35">
      <c r="A7924" s="14">
        <v>75849</v>
      </c>
      <c r="B7924">
        <v>21067.4921875</v>
      </c>
      <c r="C7924">
        <v>12.06524658203125</v>
      </c>
      <c r="D7924">
        <v>26.258453369140621</v>
      </c>
      <c r="E7924">
        <v>1.787515803824048</v>
      </c>
      <c r="F7924">
        <v>1.538017272949219</v>
      </c>
      <c r="G7924">
        <v>0</v>
      </c>
      <c r="H7924" s="15">
        <v>-999</v>
      </c>
    </row>
    <row r="7925" spans="1:8" x14ac:dyDescent="0.35">
      <c r="A7925" s="14">
        <v>75850</v>
      </c>
      <c r="B7925">
        <v>20987.314453125</v>
      </c>
      <c r="C7925">
        <v>11.27618408203125</v>
      </c>
      <c r="D7925">
        <v>26.69384765625</v>
      </c>
      <c r="E7925">
        <v>1.8162685832332639</v>
      </c>
      <c r="F7925">
        <v>1.353612899780273</v>
      </c>
      <c r="G7925">
        <v>0</v>
      </c>
      <c r="H7925" s="15">
        <v>-999</v>
      </c>
    </row>
    <row r="7926" spans="1:8" x14ac:dyDescent="0.35">
      <c r="A7926" s="14">
        <v>75851</v>
      </c>
      <c r="B7926">
        <v>20153.76953125</v>
      </c>
      <c r="C7926">
        <v>13.33743286132812</v>
      </c>
      <c r="D7926">
        <v>26.37310791015625</v>
      </c>
      <c r="E7926">
        <v>1.6689855630059141</v>
      </c>
      <c r="F7926">
        <v>1.74315357208252</v>
      </c>
      <c r="G7926">
        <v>0</v>
      </c>
      <c r="H7926" s="15">
        <v>-999</v>
      </c>
    </row>
    <row r="7927" spans="1:8" x14ac:dyDescent="0.35">
      <c r="A7927" s="14">
        <v>75852</v>
      </c>
      <c r="B7927">
        <v>20909.73828125</v>
      </c>
      <c r="C7927">
        <v>12.87667846679688</v>
      </c>
      <c r="D7927">
        <v>28.493194580078121</v>
      </c>
      <c r="E7927">
        <v>1.6368319568712419</v>
      </c>
      <c r="F7927">
        <v>2.5975227355957031</v>
      </c>
      <c r="G7927">
        <v>0</v>
      </c>
      <c r="H7927" s="15">
        <v>-999</v>
      </c>
    </row>
    <row r="7928" spans="1:8" x14ac:dyDescent="0.35">
      <c r="A7928" s="14">
        <v>75853</v>
      </c>
      <c r="B7928">
        <v>15766.8544921875</v>
      </c>
      <c r="C7928">
        <v>15.96853637695312</v>
      </c>
      <c r="D7928">
        <v>26.73590087890625</v>
      </c>
      <c r="E7928">
        <v>1.6957969889328961</v>
      </c>
      <c r="F7928">
        <v>1.7187843322753911</v>
      </c>
      <c r="G7928">
        <v>0.39978691935539251</v>
      </c>
      <c r="H7928" s="15">
        <v>-999</v>
      </c>
    </row>
    <row r="7929" spans="1:8" x14ac:dyDescent="0.35">
      <c r="A7929" s="14">
        <v>75854</v>
      </c>
      <c r="B7929">
        <v>9523.3369140625</v>
      </c>
      <c r="C7929">
        <v>15.3026123046875</v>
      </c>
      <c r="D7929">
        <v>23.976409912109379</v>
      </c>
      <c r="E7929">
        <v>1.9729278832179971</v>
      </c>
      <c r="F7929">
        <v>2.577881813049316</v>
      </c>
      <c r="G7929">
        <v>1.549846410751343</v>
      </c>
      <c r="H7929" s="15">
        <v>-999</v>
      </c>
    </row>
    <row r="7930" spans="1:8" x14ac:dyDescent="0.35">
      <c r="A7930" s="14">
        <v>75855</v>
      </c>
      <c r="B7930">
        <v>8931.369140625</v>
      </c>
      <c r="C7930">
        <v>13.35421752929688</v>
      </c>
      <c r="D7930">
        <v>21.4219970703125</v>
      </c>
      <c r="E7930">
        <v>1.732702073191466</v>
      </c>
      <c r="F7930">
        <v>3.0259799957275391</v>
      </c>
      <c r="G7930">
        <v>0.35383060574531561</v>
      </c>
      <c r="H7930" s="15">
        <v>-999</v>
      </c>
    </row>
    <row r="7931" spans="1:8" x14ac:dyDescent="0.35">
      <c r="A7931" s="14">
        <v>75856</v>
      </c>
      <c r="B7931">
        <v>17733.833984375</v>
      </c>
      <c r="C7931">
        <v>12.68173217773438</v>
      </c>
      <c r="D7931">
        <v>24.894500732421879</v>
      </c>
      <c r="E7931">
        <v>1.6879099522907359</v>
      </c>
      <c r="F7931">
        <v>2.9186840057373051</v>
      </c>
      <c r="G7931">
        <v>0</v>
      </c>
      <c r="H7931" s="15">
        <v>-999</v>
      </c>
    </row>
    <row r="7932" spans="1:8" x14ac:dyDescent="0.35">
      <c r="A7932" s="14">
        <v>75857</v>
      </c>
      <c r="B7932">
        <v>13394.8173828125</v>
      </c>
      <c r="C7932">
        <v>13.47918701171875</v>
      </c>
      <c r="D7932">
        <v>23.459014892578121</v>
      </c>
      <c r="E7932">
        <v>1.713656652222131</v>
      </c>
      <c r="F7932">
        <v>2.067224502563477</v>
      </c>
      <c r="G7932">
        <v>0.1712385565042496</v>
      </c>
      <c r="H7932" s="15">
        <v>-999</v>
      </c>
    </row>
    <row r="7933" spans="1:8" x14ac:dyDescent="0.35">
      <c r="A7933" s="14">
        <v>75858</v>
      </c>
      <c r="B7933">
        <v>15929.2939453125</v>
      </c>
      <c r="C7933">
        <v>11.91415405273438</v>
      </c>
      <c r="D7933">
        <v>22.769134521484379</v>
      </c>
      <c r="E7933">
        <v>1.4962192458095049</v>
      </c>
      <c r="F7933">
        <v>1.728968620300293</v>
      </c>
      <c r="G7933">
        <v>0</v>
      </c>
      <c r="H7933" s="15">
        <v>-999</v>
      </c>
    </row>
    <row r="7934" spans="1:8" x14ac:dyDescent="0.35">
      <c r="A7934" s="14">
        <v>75859</v>
      </c>
      <c r="B7934">
        <v>15931.376953125</v>
      </c>
      <c r="C7934">
        <v>13.29080200195312</v>
      </c>
      <c r="D7934">
        <v>26.848419189453121</v>
      </c>
      <c r="E7934">
        <v>1.9754225571644619</v>
      </c>
      <c r="F7934">
        <v>3.5901045799255371</v>
      </c>
      <c r="G7934">
        <v>19.24790191650391</v>
      </c>
      <c r="H7934" s="15">
        <v>-999</v>
      </c>
    </row>
    <row r="7935" spans="1:8" x14ac:dyDescent="0.35">
      <c r="A7935" s="14">
        <v>75860</v>
      </c>
      <c r="B7935">
        <v>13005.8984375</v>
      </c>
      <c r="C7935">
        <v>14.54898071289062</v>
      </c>
      <c r="D7935">
        <v>19.957061767578121</v>
      </c>
      <c r="E7935">
        <v>1.520086698572062</v>
      </c>
      <c r="F7935">
        <v>4.3960995674133301</v>
      </c>
      <c r="G7935">
        <v>1.1020034551620479</v>
      </c>
      <c r="H7935" s="15">
        <v>-999</v>
      </c>
    </row>
    <row r="7936" spans="1:8" x14ac:dyDescent="0.35">
      <c r="A7936" s="14">
        <v>75861</v>
      </c>
      <c r="B7936">
        <v>11377.3359375</v>
      </c>
      <c r="C7936">
        <v>9.962005615234375</v>
      </c>
      <c r="D7936">
        <v>20.427154541015621</v>
      </c>
      <c r="E7936">
        <v>1.32098735195043</v>
      </c>
      <c r="F7936">
        <v>1.190668106079102</v>
      </c>
      <c r="G7936">
        <v>0</v>
      </c>
      <c r="H7936" s="15">
        <v>-999</v>
      </c>
    </row>
    <row r="7937" spans="1:8" x14ac:dyDescent="0.35">
      <c r="A7937" s="14">
        <v>75862</v>
      </c>
      <c r="B7937">
        <v>18221.15234375</v>
      </c>
      <c r="C7937">
        <v>8.965911865234375</v>
      </c>
      <c r="D7937">
        <v>21.95306396484375</v>
      </c>
      <c r="E7937">
        <v>1.3238257440073831</v>
      </c>
      <c r="F7937">
        <v>1.304875373840332</v>
      </c>
      <c r="G7937">
        <v>0</v>
      </c>
      <c r="H7937" s="15">
        <v>-999</v>
      </c>
    </row>
    <row r="7938" spans="1:8" x14ac:dyDescent="0.35">
      <c r="A7938" s="14">
        <v>75863</v>
      </c>
      <c r="B7938">
        <v>17976.451171875</v>
      </c>
      <c r="C7938">
        <v>8.465972900390625</v>
      </c>
      <c r="D7938">
        <v>23.56732177734375</v>
      </c>
      <c r="E7938">
        <v>1.406957327074186</v>
      </c>
      <c r="F7938">
        <v>2.1432409286499019</v>
      </c>
      <c r="G7938">
        <v>0</v>
      </c>
      <c r="H7938" s="15">
        <v>-999</v>
      </c>
    </row>
    <row r="7939" spans="1:8" x14ac:dyDescent="0.35">
      <c r="A7939" s="14">
        <v>75864</v>
      </c>
      <c r="B7939">
        <v>17807.763671875</v>
      </c>
      <c r="C7939">
        <v>9.3026123046875</v>
      </c>
      <c r="D7939">
        <v>24.145721435546879</v>
      </c>
      <c r="E7939">
        <v>1.4377855124738419</v>
      </c>
      <c r="F7939">
        <v>2.577881813049316</v>
      </c>
      <c r="G7939">
        <v>0</v>
      </c>
      <c r="H7939" s="15">
        <v>-999</v>
      </c>
    </row>
    <row r="7940" spans="1:8" x14ac:dyDescent="0.35">
      <c r="A7940" s="14">
        <v>75865</v>
      </c>
      <c r="B7940">
        <v>17427.17578125</v>
      </c>
      <c r="C7940">
        <v>10.55148315429688</v>
      </c>
      <c r="D7940">
        <v>25.91143798828125</v>
      </c>
      <c r="E7940">
        <v>1.4791378898215071</v>
      </c>
      <c r="F7940">
        <v>2.0814094543457031</v>
      </c>
      <c r="G7940">
        <v>0</v>
      </c>
      <c r="H7940" s="15">
        <v>-999</v>
      </c>
    </row>
    <row r="7941" spans="1:8" x14ac:dyDescent="0.35">
      <c r="A7941" s="14">
        <v>75866</v>
      </c>
      <c r="B7941">
        <v>16982.029296875</v>
      </c>
      <c r="C7941">
        <v>11.3367919921875</v>
      </c>
      <c r="D7941">
        <v>26.56134033203125</v>
      </c>
      <c r="E7941">
        <v>1.666799677779558</v>
      </c>
      <c r="F7941">
        <v>1.747517585754395</v>
      </c>
      <c r="G7941">
        <v>0</v>
      </c>
      <c r="H7941" s="15">
        <v>-999</v>
      </c>
    </row>
    <row r="7942" spans="1:8" x14ac:dyDescent="0.35">
      <c r="A7942" s="14">
        <v>75867</v>
      </c>
      <c r="B7942">
        <v>16656.107421875</v>
      </c>
      <c r="C7942">
        <v>12.15664672851562</v>
      </c>
      <c r="D7942">
        <v>24.957611083984379</v>
      </c>
      <c r="E7942">
        <v>1.7721362023504419</v>
      </c>
      <c r="F7942">
        <v>1.5452919006347661</v>
      </c>
      <c r="G7942">
        <v>0</v>
      </c>
      <c r="H7942" s="15">
        <v>-999</v>
      </c>
    </row>
    <row r="7943" spans="1:8" x14ac:dyDescent="0.35">
      <c r="A7943" s="14">
        <v>75868</v>
      </c>
      <c r="B7943">
        <v>14703.70703125</v>
      </c>
      <c r="C7943">
        <v>13.14529418945312</v>
      </c>
      <c r="D7943">
        <v>23.770294189453121</v>
      </c>
      <c r="E7943">
        <v>1.635609604382273</v>
      </c>
      <c r="F7943">
        <v>1.216128349304199</v>
      </c>
      <c r="G7943">
        <v>6.2146667391061783E-2</v>
      </c>
      <c r="H7943" s="15">
        <v>-999</v>
      </c>
    </row>
    <row r="7944" spans="1:8" x14ac:dyDescent="0.35">
      <c r="A7944" s="14">
        <v>75869</v>
      </c>
      <c r="B7944">
        <v>13437.509765625</v>
      </c>
      <c r="C7944">
        <v>11.27804565429688</v>
      </c>
      <c r="D7944">
        <v>21.403076171875</v>
      </c>
      <c r="E7944">
        <v>1.549026414516403</v>
      </c>
      <c r="F7944">
        <v>2.3054580688476558</v>
      </c>
      <c r="G7944">
        <v>1.549846410751343</v>
      </c>
      <c r="H7944" s="15">
        <v>-999</v>
      </c>
    </row>
    <row r="7945" spans="1:8" x14ac:dyDescent="0.35">
      <c r="A7945" s="14">
        <v>75870</v>
      </c>
      <c r="B7945">
        <v>15625.240234375</v>
      </c>
      <c r="C7945">
        <v>10.61676025390625</v>
      </c>
      <c r="D7945">
        <v>23.380157470703121</v>
      </c>
      <c r="E7945">
        <v>1.459584726730687</v>
      </c>
      <c r="F7945">
        <v>2.5793371200561519</v>
      </c>
      <c r="G7945">
        <v>0</v>
      </c>
      <c r="H7945" s="15">
        <v>-999</v>
      </c>
    </row>
    <row r="7946" spans="1:8" x14ac:dyDescent="0.35">
      <c r="A7946" s="14">
        <v>75871</v>
      </c>
      <c r="B7946">
        <v>5963.71923828125</v>
      </c>
      <c r="C7946">
        <v>15.34176635742188</v>
      </c>
      <c r="D7946">
        <v>22.470489501953121</v>
      </c>
      <c r="E7946">
        <v>1.780259758596731</v>
      </c>
      <c r="F7946">
        <v>2.8372116088867192</v>
      </c>
      <c r="G7946">
        <v>3.8596060127019882E-2</v>
      </c>
      <c r="H7946" s="15">
        <v>-999</v>
      </c>
    </row>
    <row r="7947" spans="1:8" x14ac:dyDescent="0.35">
      <c r="A7947" s="14">
        <v>75872</v>
      </c>
      <c r="B7947">
        <v>5235.8642578125</v>
      </c>
      <c r="C7947">
        <v>14.54620361328125</v>
      </c>
      <c r="D7947">
        <v>21.840545654296879</v>
      </c>
      <c r="E7947">
        <v>1.8126659849329061</v>
      </c>
      <c r="F7947">
        <v>4.5604991912841797</v>
      </c>
      <c r="G7947">
        <v>2.5480930805206299</v>
      </c>
      <c r="H7947" s="15">
        <v>-999</v>
      </c>
    </row>
    <row r="7948" spans="1:8" x14ac:dyDescent="0.35">
      <c r="A7948" s="14">
        <v>75873</v>
      </c>
      <c r="B7948">
        <v>10900.951171875</v>
      </c>
      <c r="C7948">
        <v>14.4771728515625</v>
      </c>
      <c r="D7948">
        <v>23.8775634765625</v>
      </c>
      <c r="E7948">
        <v>1.7990087412275659</v>
      </c>
      <c r="F7948">
        <v>4.3582730293273926</v>
      </c>
      <c r="G7948">
        <v>1.561615895479918E-2</v>
      </c>
      <c r="H7948" s="15">
        <v>-999</v>
      </c>
    </row>
    <row r="7949" spans="1:8" x14ac:dyDescent="0.35">
      <c r="A7949" s="14">
        <v>75874</v>
      </c>
      <c r="B7949">
        <v>15224.3466796875</v>
      </c>
      <c r="C7949">
        <v>13.04830932617188</v>
      </c>
      <c r="D7949">
        <v>29.728851318359379</v>
      </c>
      <c r="E7949">
        <v>1.764720816568482</v>
      </c>
      <c r="F7949">
        <v>2.377110481262207</v>
      </c>
      <c r="G7949">
        <v>0</v>
      </c>
      <c r="H7949" s="15">
        <v>-999</v>
      </c>
    </row>
    <row r="7950" spans="1:8" x14ac:dyDescent="0.35">
      <c r="A7950" s="14">
        <v>75875</v>
      </c>
      <c r="B7950">
        <v>14934.87109375</v>
      </c>
      <c r="C7950">
        <v>15.25411987304688</v>
      </c>
      <c r="D7950">
        <v>28.97589111328125</v>
      </c>
      <c r="E7950">
        <v>1.434929860159027</v>
      </c>
      <c r="F7950">
        <v>4.3600916862487793</v>
      </c>
      <c r="G7950">
        <v>0</v>
      </c>
      <c r="H7950" s="15">
        <v>-999</v>
      </c>
    </row>
    <row r="7951" spans="1:8" x14ac:dyDescent="0.35">
      <c r="A7951" s="14">
        <v>75876</v>
      </c>
      <c r="B7951">
        <v>6079.3017578125</v>
      </c>
      <c r="C7951">
        <v>11.81246948242188</v>
      </c>
      <c r="D7951">
        <v>23.220306396484379</v>
      </c>
      <c r="E7951">
        <v>1.51090575588706</v>
      </c>
      <c r="F7951">
        <v>3.976007461547852</v>
      </c>
      <c r="G7951">
        <v>1.6956415176391599</v>
      </c>
      <c r="H7951" s="15">
        <v>-999</v>
      </c>
    </row>
    <row r="7952" spans="1:8" x14ac:dyDescent="0.35">
      <c r="A7952" s="14">
        <v>75877</v>
      </c>
      <c r="B7952">
        <v>14672.46875</v>
      </c>
      <c r="C7952">
        <v>9.62811279296875</v>
      </c>
      <c r="D7952">
        <v>21.477752685546879</v>
      </c>
      <c r="E7952">
        <v>1.2294551981085671</v>
      </c>
      <c r="F7952">
        <v>1.6074867248535161</v>
      </c>
      <c r="G7952">
        <v>3.7823553085327148</v>
      </c>
      <c r="H7952" s="15">
        <v>-999</v>
      </c>
    </row>
    <row r="7953" spans="1:8" x14ac:dyDescent="0.35">
      <c r="A7953" s="14">
        <v>75878</v>
      </c>
      <c r="B7953">
        <v>7446.50244140625</v>
      </c>
      <c r="C7953">
        <v>12.51571655273438</v>
      </c>
      <c r="D7953">
        <v>19.939208984375</v>
      </c>
      <c r="E7953">
        <v>1.4868868456964039</v>
      </c>
      <c r="F7953">
        <v>1.85881519317627</v>
      </c>
      <c r="G7953">
        <v>3.0490577220916748</v>
      </c>
      <c r="H7953" s="15">
        <v>-999</v>
      </c>
    </row>
    <row r="7954" spans="1:8" x14ac:dyDescent="0.35">
      <c r="A7954" s="14">
        <v>75879</v>
      </c>
      <c r="B7954">
        <v>10638.02734375</v>
      </c>
      <c r="C7954">
        <v>9.570281982421875</v>
      </c>
      <c r="D7954">
        <v>19.91290283203125</v>
      </c>
      <c r="E7954">
        <v>1.3719709676698031</v>
      </c>
      <c r="F7954">
        <v>1.7827978134155269</v>
      </c>
      <c r="G7954">
        <v>2.912382828071713E-3</v>
      </c>
      <c r="H7954" s="15">
        <v>-999</v>
      </c>
    </row>
    <row r="7955" spans="1:8" x14ac:dyDescent="0.35">
      <c r="A7955" s="14">
        <v>75880</v>
      </c>
      <c r="B7955">
        <v>13951.3818359375</v>
      </c>
      <c r="C7955">
        <v>8.333526611328125</v>
      </c>
      <c r="D7955">
        <v>24.122589111328121</v>
      </c>
      <c r="E7955">
        <v>1.4333089054435879</v>
      </c>
      <c r="F7955">
        <v>2.155243873596191</v>
      </c>
      <c r="G7955">
        <v>0</v>
      </c>
      <c r="H7955" s="15">
        <v>-999</v>
      </c>
    </row>
    <row r="7956" spans="1:8" x14ac:dyDescent="0.35">
      <c r="A7956" s="14">
        <v>75881</v>
      </c>
      <c r="B7956">
        <v>13931.0771484375</v>
      </c>
      <c r="C7956">
        <v>14.02294921875</v>
      </c>
      <c r="D7956">
        <v>28.480560302734379</v>
      </c>
      <c r="E7956">
        <v>1.8251204417185229</v>
      </c>
      <c r="F7956">
        <v>2.203618049621582</v>
      </c>
      <c r="G7956">
        <v>0</v>
      </c>
      <c r="H7956" s="15">
        <v>-999</v>
      </c>
    </row>
    <row r="7957" spans="1:8" x14ac:dyDescent="0.35">
      <c r="A7957" s="14">
        <v>75882</v>
      </c>
      <c r="B7957">
        <v>13604.6357421875</v>
      </c>
      <c r="C7957">
        <v>13.77020263671875</v>
      </c>
      <c r="D7957">
        <v>29.512237548828121</v>
      </c>
      <c r="E7957">
        <v>1.7671505547444399</v>
      </c>
      <c r="F7957">
        <v>2.5986137390136719</v>
      </c>
      <c r="G7957">
        <v>0</v>
      </c>
      <c r="H7957" s="15">
        <v>-999</v>
      </c>
    </row>
    <row r="7958" spans="1:8" x14ac:dyDescent="0.35">
      <c r="A7958" s="14">
        <v>75883</v>
      </c>
      <c r="B7958">
        <v>11337.2470703125</v>
      </c>
      <c r="C7958">
        <v>15.3958740234375</v>
      </c>
      <c r="D7958">
        <v>24.29296875</v>
      </c>
      <c r="E7958">
        <v>1.7228200132517451</v>
      </c>
      <c r="F7958">
        <v>1.746063232421875</v>
      </c>
      <c r="G7958">
        <v>3.9563508033752441</v>
      </c>
      <c r="H7958" s="15">
        <v>-999</v>
      </c>
    </row>
    <row r="7959" spans="1:8" x14ac:dyDescent="0.35">
      <c r="A7959" s="14">
        <v>75884</v>
      </c>
      <c r="B7959">
        <v>6575.99267578125</v>
      </c>
      <c r="C7959">
        <v>14.95938110351562</v>
      </c>
      <c r="D7959">
        <v>20.55755615234375</v>
      </c>
      <c r="E7959">
        <v>1.7930676877781431</v>
      </c>
      <c r="F7959">
        <v>3.1703758239746089</v>
      </c>
      <c r="G7959">
        <v>1.2672915458679199</v>
      </c>
      <c r="H7959" s="15">
        <v>-999</v>
      </c>
    </row>
    <row r="7960" spans="1:8" x14ac:dyDescent="0.35">
      <c r="A7960" s="14">
        <v>75885</v>
      </c>
      <c r="B7960">
        <v>10320.9580078125</v>
      </c>
      <c r="C7960">
        <v>13.37008666992188</v>
      </c>
      <c r="D7960">
        <v>22.378997802734379</v>
      </c>
      <c r="E7960">
        <v>1.631887137451359</v>
      </c>
      <c r="F7960">
        <v>4.7816390991210938</v>
      </c>
      <c r="G7960">
        <v>5.7193593978881836</v>
      </c>
      <c r="H7960" s="15">
        <v>-999</v>
      </c>
    </row>
    <row r="7961" spans="1:8" x14ac:dyDescent="0.35">
      <c r="A7961" s="14">
        <v>75886</v>
      </c>
      <c r="B7961">
        <v>9848.216796875</v>
      </c>
      <c r="C7961">
        <v>10.16067504882812</v>
      </c>
      <c r="D7961">
        <v>17.213348388671879</v>
      </c>
      <c r="E7961">
        <v>1.2408416778459821</v>
      </c>
      <c r="F7961">
        <v>3.3358669281005859</v>
      </c>
      <c r="G7961">
        <v>4.0528233512304718E-4</v>
      </c>
      <c r="H7961" s="15">
        <v>-999</v>
      </c>
    </row>
    <row r="7962" spans="1:8" x14ac:dyDescent="0.35">
      <c r="A7962" s="14">
        <v>75887</v>
      </c>
      <c r="B7962">
        <v>4271.638671875</v>
      </c>
      <c r="C7962">
        <v>10.39013671875</v>
      </c>
      <c r="D7962">
        <v>16.287933349609379</v>
      </c>
      <c r="E7962">
        <v>1.2932720464417959</v>
      </c>
      <c r="F7962">
        <v>3.671576976776123</v>
      </c>
      <c r="G7962">
        <v>2.1393578052520752</v>
      </c>
      <c r="H7962" s="15">
        <v>-999</v>
      </c>
    </row>
    <row r="7963" spans="1:8" x14ac:dyDescent="0.35">
      <c r="A7963" s="14">
        <v>75888</v>
      </c>
      <c r="B7963">
        <v>2423.365966796875</v>
      </c>
      <c r="C7963">
        <v>12.33477783203125</v>
      </c>
      <c r="D7963">
        <v>15.8472900390625</v>
      </c>
      <c r="E7963">
        <v>1.434046098289923</v>
      </c>
      <c r="F7963">
        <v>6.0484628677368164</v>
      </c>
      <c r="G7963">
        <v>3.55452561378479</v>
      </c>
      <c r="H7963" s="15">
        <v>-999</v>
      </c>
    </row>
    <row r="7964" spans="1:8" x14ac:dyDescent="0.35">
      <c r="A7964" s="14">
        <v>75889</v>
      </c>
      <c r="B7964">
        <v>2056.31494140625</v>
      </c>
      <c r="C7964">
        <v>13.58364868164062</v>
      </c>
      <c r="D7964">
        <v>16.508758544921879</v>
      </c>
      <c r="E7964">
        <v>1.625855434461148</v>
      </c>
      <c r="F7964">
        <v>6.7908077239990234</v>
      </c>
      <c r="G7964">
        <v>19.91929817199707</v>
      </c>
      <c r="H7964" s="15">
        <v>-999</v>
      </c>
    </row>
    <row r="7965" spans="1:8" x14ac:dyDescent="0.35">
      <c r="A7965" s="14">
        <v>75890</v>
      </c>
      <c r="B7965">
        <v>5587.8173828125</v>
      </c>
      <c r="C7965">
        <v>10.30990600585938</v>
      </c>
      <c r="D7965">
        <v>13.6241455078125</v>
      </c>
      <c r="E7965">
        <v>1.215015373469871</v>
      </c>
      <c r="F7965">
        <v>5.5141634941101074</v>
      </c>
      <c r="G7965">
        <v>3.1611959934234619</v>
      </c>
      <c r="H7965" s="15">
        <v>-999</v>
      </c>
    </row>
    <row r="7966" spans="1:8" x14ac:dyDescent="0.35">
      <c r="A7966" s="14">
        <v>75891</v>
      </c>
      <c r="B7966">
        <v>11108.6865234375</v>
      </c>
      <c r="C7966">
        <v>7.021240234375</v>
      </c>
      <c r="D7966">
        <v>17.251220703125</v>
      </c>
      <c r="E7966">
        <v>1.154366361349908</v>
      </c>
      <c r="F7966">
        <v>4.4823002815246582</v>
      </c>
      <c r="G7966">
        <v>1.7951398622244601E-3</v>
      </c>
      <c r="H7966" s="15">
        <v>-999</v>
      </c>
    </row>
    <row r="7967" spans="1:8" x14ac:dyDescent="0.35">
      <c r="A7967" s="14">
        <v>75892</v>
      </c>
      <c r="B7967">
        <v>4883.9111328125</v>
      </c>
      <c r="C7967">
        <v>10.44235229492188</v>
      </c>
      <c r="D7967">
        <v>16.530853271484379</v>
      </c>
      <c r="E7967">
        <v>1.2550712619874671</v>
      </c>
      <c r="F7967">
        <v>5.7345757484436044</v>
      </c>
      <c r="G7967">
        <v>5.0879054069519043</v>
      </c>
      <c r="H7967" s="15">
        <v>-999</v>
      </c>
    </row>
    <row r="7968" spans="1:8" x14ac:dyDescent="0.35">
      <c r="A7968" s="14">
        <v>75893</v>
      </c>
      <c r="B7968">
        <v>6994.06689453125</v>
      </c>
      <c r="C7968">
        <v>7.477325439453125</v>
      </c>
      <c r="D7968">
        <v>15.80313110351562</v>
      </c>
      <c r="E7968">
        <v>1.17744417718488</v>
      </c>
      <c r="F7968">
        <v>4.0640268325805664</v>
      </c>
      <c r="G7968">
        <v>1.7080061435699461</v>
      </c>
      <c r="H7968" s="15">
        <v>-999</v>
      </c>
    </row>
    <row r="7969" spans="1:8" x14ac:dyDescent="0.35">
      <c r="A7969" s="14">
        <v>75894</v>
      </c>
      <c r="B7969">
        <v>8673.65234375</v>
      </c>
      <c r="C7969">
        <v>7.228302001953125</v>
      </c>
      <c r="D7969">
        <v>16.97149658203125</v>
      </c>
      <c r="E7969">
        <v>1.1557605596614879</v>
      </c>
      <c r="F7969">
        <v>2.245808601379395</v>
      </c>
      <c r="G7969">
        <v>2.4187641218304631E-2</v>
      </c>
      <c r="H7969" s="15">
        <v>-999</v>
      </c>
    </row>
    <row r="7970" spans="1:8" x14ac:dyDescent="0.35">
      <c r="A7970" s="14">
        <v>75895</v>
      </c>
      <c r="B7970">
        <v>7850.51953125</v>
      </c>
      <c r="C7970">
        <v>5.682830810546875</v>
      </c>
      <c r="D7970">
        <v>16.7811279296875</v>
      </c>
      <c r="E7970">
        <v>1.0996593982795291</v>
      </c>
      <c r="F7970">
        <v>1.8198976516723631</v>
      </c>
      <c r="G7970">
        <v>0</v>
      </c>
      <c r="H7970" s="15">
        <v>-999</v>
      </c>
    </row>
    <row r="7971" spans="1:8" x14ac:dyDescent="0.35">
      <c r="A7971" s="14">
        <v>75896</v>
      </c>
      <c r="B7971">
        <v>10597.41796875</v>
      </c>
      <c r="C7971">
        <v>3.53204345703125</v>
      </c>
      <c r="D7971">
        <v>16.9451904296875</v>
      </c>
      <c r="E7971">
        <v>0.94278942024625578</v>
      </c>
      <c r="F7971">
        <v>2.2770881652832031</v>
      </c>
      <c r="G7971">
        <v>4.0528233512304718E-4</v>
      </c>
      <c r="H7971" s="15">
        <v>-999</v>
      </c>
    </row>
    <row r="7972" spans="1:8" x14ac:dyDescent="0.35">
      <c r="A7972" s="14">
        <v>75897</v>
      </c>
      <c r="B7972">
        <v>10387.0791015625</v>
      </c>
      <c r="C7972">
        <v>3.16363525390625</v>
      </c>
      <c r="D7972">
        <v>17.363739013671879</v>
      </c>
      <c r="E7972">
        <v>0.93254143194901506</v>
      </c>
      <c r="F7972">
        <v>3.0863571166992192</v>
      </c>
      <c r="G7972">
        <v>0</v>
      </c>
      <c r="H7972" s="15">
        <v>-999</v>
      </c>
    </row>
    <row r="7973" spans="1:8" x14ac:dyDescent="0.35">
      <c r="A7973" s="14">
        <v>75898</v>
      </c>
      <c r="B7973">
        <v>10243.9033203125</v>
      </c>
      <c r="C7973">
        <v>3.69061279296875</v>
      </c>
      <c r="D7973">
        <v>16.814788818359379</v>
      </c>
      <c r="E7973">
        <v>0.93179200841186693</v>
      </c>
      <c r="F7973">
        <v>3.659574031829834</v>
      </c>
      <c r="G7973">
        <v>0</v>
      </c>
      <c r="H7973" s="15">
        <v>-999</v>
      </c>
    </row>
    <row r="7974" spans="1:8" x14ac:dyDescent="0.35">
      <c r="A7974" s="14">
        <v>75899</v>
      </c>
      <c r="B7974">
        <v>10093.4384765625</v>
      </c>
      <c r="C7974">
        <v>4.3770751953125</v>
      </c>
      <c r="D7974">
        <v>15.98504638671875</v>
      </c>
      <c r="E7974">
        <v>0.95942409372635307</v>
      </c>
      <c r="F7974">
        <v>4.6412444114685059</v>
      </c>
      <c r="G7974">
        <v>0</v>
      </c>
      <c r="H7974" s="15">
        <v>-999</v>
      </c>
    </row>
    <row r="7975" spans="1:8" x14ac:dyDescent="0.35">
      <c r="A7975" s="14">
        <v>75900</v>
      </c>
      <c r="B7975">
        <v>9864.876953125</v>
      </c>
      <c r="C7975">
        <v>5.549468994140625</v>
      </c>
      <c r="D7975">
        <v>15.81890869140625</v>
      </c>
      <c r="E7975">
        <v>1.05464972035529</v>
      </c>
      <c r="F7975">
        <v>4.2549777030944824</v>
      </c>
      <c r="G7975">
        <v>3.1400492191314702</v>
      </c>
      <c r="H7975" s="15">
        <v>-999</v>
      </c>
    </row>
    <row r="7976" spans="1:8" x14ac:dyDescent="0.35">
      <c r="A7976" s="14">
        <v>75901</v>
      </c>
      <c r="B7976">
        <v>3856.168212890625</v>
      </c>
      <c r="C7976">
        <v>8.67303466796875</v>
      </c>
      <c r="D7976">
        <v>17.266998291015621</v>
      </c>
      <c r="E7976">
        <v>1.343801301987164</v>
      </c>
      <c r="F7976">
        <v>4.0432949066162109</v>
      </c>
      <c r="G7976">
        <v>6.8279428482055664</v>
      </c>
      <c r="H7976" s="15">
        <v>-999</v>
      </c>
    </row>
    <row r="7977" spans="1:8" x14ac:dyDescent="0.35">
      <c r="A7977" s="14">
        <v>75902</v>
      </c>
      <c r="B7977">
        <v>7498.04638671875</v>
      </c>
      <c r="C7977">
        <v>8.041595458984375</v>
      </c>
      <c r="D7977">
        <v>17.711822509765621</v>
      </c>
      <c r="E7977">
        <v>1.28293491365517</v>
      </c>
      <c r="F7977">
        <v>5.0176906585693359</v>
      </c>
      <c r="G7977">
        <v>7.0660129189491272E-2</v>
      </c>
      <c r="H7977" s="15">
        <v>-999</v>
      </c>
    </row>
    <row r="7978" spans="1:8" x14ac:dyDescent="0.35">
      <c r="A7978" s="14">
        <v>75903</v>
      </c>
      <c r="B7978">
        <v>3944.155517578125</v>
      </c>
      <c r="C7978">
        <v>8.558319091796875</v>
      </c>
      <c r="D7978">
        <v>16.891571044921879</v>
      </c>
      <c r="E7978">
        <v>1.39908436522891</v>
      </c>
      <c r="F7978">
        <v>3.4369797706603999</v>
      </c>
      <c r="G7978">
        <v>0.45260322093963617</v>
      </c>
      <c r="H7978" s="15">
        <v>-999</v>
      </c>
    </row>
    <row r="7979" spans="1:8" x14ac:dyDescent="0.35">
      <c r="A7979" s="14">
        <v>75904</v>
      </c>
      <c r="B7979">
        <v>9023.0009765625</v>
      </c>
      <c r="C7979">
        <v>5.293914794921875</v>
      </c>
      <c r="D7979">
        <v>16.99884033203125</v>
      </c>
      <c r="E7979">
        <v>1.1028503606759761</v>
      </c>
      <c r="F7979">
        <v>1.061184883117676</v>
      </c>
      <c r="G7979">
        <v>0</v>
      </c>
      <c r="H7979" s="15">
        <v>-999</v>
      </c>
    </row>
    <row r="7980" spans="1:8" x14ac:dyDescent="0.35">
      <c r="A7980" s="14">
        <v>75905</v>
      </c>
      <c r="B7980">
        <v>8900.1298828125</v>
      </c>
      <c r="C7980">
        <v>3.47235107421875</v>
      </c>
      <c r="D7980">
        <v>17.199676513671879</v>
      </c>
      <c r="E7980">
        <v>1.033741295027333</v>
      </c>
      <c r="F7980">
        <v>2.809205055236816</v>
      </c>
      <c r="G7980">
        <v>0</v>
      </c>
      <c r="H7980" s="15">
        <v>-999</v>
      </c>
    </row>
    <row r="7981" spans="1:8" x14ac:dyDescent="0.35">
      <c r="A7981" s="14">
        <v>75906</v>
      </c>
      <c r="B7981">
        <v>3267.84375</v>
      </c>
      <c r="C7981">
        <v>4.78839111328125</v>
      </c>
      <c r="D7981">
        <v>14.03741455078125</v>
      </c>
      <c r="E7981">
        <v>1.1052675939339709</v>
      </c>
      <c r="F7981">
        <v>1.1739368438720701</v>
      </c>
      <c r="G7981">
        <v>0.27331161499023438</v>
      </c>
      <c r="H7981" s="15">
        <v>-999</v>
      </c>
    </row>
    <row r="7982" spans="1:8" x14ac:dyDescent="0.35">
      <c r="A7982" s="14">
        <v>75907</v>
      </c>
      <c r="B7982">
        <v>2687.33056640625</v>
      </c>
      <c r="C7982">
        <v>11.14373779296875</v>
      </c>
      <c r="D7982">
        <v>13.50741577148438</v>
      </c>
      <c r="E7982">
        <v>1.3150710953459399</v>
      </c>
      <c r="F7982">
        <v>2.5473299026489258</v>
      </c>
      <c r="G7982">
        <v>1.374009847640991</v>
      </c>
      <c r="H7982" s="15">
        <v>-999</v>
      </c>
    </row>
    <row r="7983" spans="1:8" x14ac:dyDescent="0.35">
      <c r="A7983" s="14">
        <v>75908</v>
      </c>
      <c r="B7983">
        <v>5287.40771484375</v>
      </c>
      <c r="C7983">
        <v>7.129425048828125</v>
      </c>
      <c r="D7983">
        <v>13.1214599609375</v>
      </c>
      <c r="E7983">
        <v>1.11788300327498</v>
      </c>
      <c r="F7983">
        <v>4.588141918182373</v>
      </c>
      <c r="G7983">
        <v>2.6841540336608891</v>
      </c>
      <c r="H7983" s="15">
        <v>-999</v>
      </c>
    </row>
    <row r="7984" spans="1:8" x14ac:dyDescent="0.35">
      <c r="A7984" s="14">
        <v>75909</v>
      </c>
      <c r="B7984">
        <v>5069.25927734375</v>
      </c>
      <c r="C7984">
        <v>6.893463134765625</v>
      </c>
      <c r="D7984">
        <v>11.08023071289062</v>
      </c>
      <c r="E7984">
        <v>1.010627813906753</v>
      </c>
      <c r="F7984">
        <v>3.8436145782470699</v>
      </c>
      <c r="G7984">
        <v>4.8943972587585449</v>
      </c>
      <c r="H7984" s="15">
        <v>-999</v>
      </c>
    </row>
    <row r="7985" spans="1:8" x14ac:dyDescent="0.35">
      <c r="A7985" s="14">
        <v>75910</v>
      </c>
      <c r="B7985">
        <v>3979.039306640625</v>
      </c>
      <c r="C7985">
        <v>5.686553955078125</v>
      </c>
      <c r="D7985">
        <v>10.93826293945312</v>
      </c>
      <c r="E7985">
        <v>0.96129371130970898</v>
      </c>
      <c r="F7985">
        <v>6.8919205665588379</v>
      </c>
      <c r="G7985">
        <v>5.5761752128601074</v>
      </c>
      <c r="H7985" s="15">
        <v>-999</v>
      </c>
    </row>
    <row r="7986" spans="1:8" x14ac:dyDescent="0.35">
      <c r="A7986" s="14">
        <v>75911</v>
      </c>
      <c r="B7986">
        <v>2976.806640625</v>
      </c>
      <c r="C7986">
        <v>6.083892822265625</v>
      </c>
      <c r="D7986">
        <v>8.7235107421875</v>
      </c>
      <c r="E7986">
        <v>0.82477832710398247</v>
      </c>
      <c r="F7986">
        <v>7.4673194885253906</v>
      </c>
      <c r="G7986">
        <v>0.2161862254142761</v>
      </c>
      <c r="H7986" s="15">
        <v>-999</v>
      </c>
    </row>
    <row r="7987" spans="1:8" x14ac:dyDescent="0.35">
      <c r="A7987" s="14">
        <v>75912</v>
      </c>
      <c r="B7987">
        <v>2568.624267578125</v>
      </c>
      <c r="C7987">
        <v>3.941497802734375</v>
      </c>
      <c r="D7987">
        <v>8.18719482421875</v>
      </c>
      <c r="E7987">
        <v>0.89115433650918974</v>
      </c>
      <c r="F7987">
        <v>5.6323714256286621</v>
      </c>
      <c r="G7987">
        <v>5.3577966690063477</v>
      </c>
      <c r="H7987" s="15">
        <v>-999</v>
      </c>
    </row>
    <row r="7988" spans="1:8" x14ac:dyDescent="0.35">
      <c r="A7988" s="14">
        <v>75913</v>
      </c>
      <c r="B7988">
        <v>4246.126953125</v>
      </c>
      <c r="C7988">
        <v>1.94366455078125</v>
      </c>
      <c r="D7988">
        <v>7.21337890625</v>
      </c>
      <c r="E7988">
        <v>0.80581463944427156</v>
      </c>
      <c r="F7988">
        <v>4.3313579559326172</v>
      </c>
      <c r="G7988">
        <v>2.2610352039337158</v>
      </c>
      <c r="H7988" s="15">
        <v>-999</v>
      </c>
    </row>
    <row r="7989" spans="1:8" x14ac:dyDescent="0.35">
      <c r="A7989" s="14">
        <v>75914</v>
      </c>
      <c r="B7989">
        <v>5443.60009765625</v>
      </c>
      <c r="C7989">
        <v>1.898895263671875</v>
      </c>
      <c r="D7989">
        <v>9.65631103515625</v>
      </c>
      <c r="E7989">
        <v>0.70414713224769254</v>
      </c>
      <c r="F7989">
        <v>2.6880884170532231</v>
      </c>
      <c r="G7989">
        <v>1.0455485433340069E-2</v>
      </c>
      <c r="H7989" s="15">
        <v>-999</v>
      </c>
    </row>
    <row r="7990" spans="1:8" x14ac:dyDescent="0.35">
      <c r="A7990" s="14">
        <v>75915</v>
      </c>
      <c r="B7990">
        <v>930.6905517578125</v>
      </c>
      <c r="C7990">
        <v>4.37054443359375</v>
      </c>
      <c r="D7990">
        <v>6.499298095703125</v>
      </c>
      <c r="E7990">
        <v>0.8812088604737508</v>
      </c>
      <c r="F7990">
        <v>4.0505690574645996</v>
      </c>
      <c r="G7990">
        <v>42.148502349853523</v>
      </c>
      <c r="H7990" s="15">
        <v>-999</v>
      </c>
    </row>
    <row r="7991" spans="1:8" x14ac:dyDescent="0.35">
      <c r="A7991" s="14">
        <v>75916</v>
      </c>
      <c r="B7991">
        <v>4934.41357421875</v>
      </c>
      <c r="C7991">
        <v>1.796295166015625</v>
      </c>
      <c r="D7991">
        <v>10.34304809570312</v>
      </c>
      <c r="E7991">
        <v>0.83666646493741681</v>
      </c>
      <c r="F7991">
        <v>2.6197090148925781</v>
      </c>
      <c r="G7991">
        <v>4.0912384986877441</v>
      </c>
      <c r="H7991" s="15">
        <v>-999</v>
      </c>
    </row>
    <row r="7992" spans="1:8" x14ac:dyDescent="0.35">
      <c r="A7992" s="14">
        <v>75917</v>
      </c>
      <c r="B7992">
        <v>6502.58251953125</v>
      </c>
      <c r="C7992">
        <v>0.233123779296875</v>
      </c>
      <c r="D7992">
        <v>9.29351806640625</v>
      </c>
      <c r="E7992">
        <v>0.71814978365639759</v>
      </c>
      <c r="F7992">
        <v>3.811244010925293</v>
      </c>
      <c r="G7992">
        <v>2.6202695444226261E-3</v>
      </c>
      <c r="H7992" s="15">
        <v>-999</v>
      </c>
    </row>
    <row r="7993" spans="1:8" x14ac:dyDescent="0.35">
      <c r="A7993" s="14">
        <v>75918</v>
      </c>
      <c r="B7993">
        <v>7626.64453125</v>
      </c>
      <c r="C7993">
        <v>0.8319091796875</v>
      </c>
      <c r="D7993">
        <v>8.066253662109375</v>
      </c>
      <c r="E7993">
        <v>0.66479763511015932</v>
      </c>
      <c r="F7993">
        <v>4.952949047088623</v>
      </c>
      <c r="G7993">
        <v>0</v>
      </c>
      <c r="H7993" s="15">
        <v>-999</v>
      </c>
    </row>
    <row r="7994" spans="1:8" x14ac:dyDescent="0.35">
      <c r="A7994" s="14">
        <v>75919</v>
      </c>
      <c r="B7994">
        <v>6715.00341796875</v>
      </c>
      <c r="C7994">
        <v>0.3543701171875</v>
      </c>
      <c r="D7994">
        <v>8.68145751953125</v>
      </c>
      <c r="E7994">
        <v>0.68967875926474786</v>
      </c>
      <c r="F7994">
        <v>3.2369356155395508</v>
      </c>
      <c r="G7994">
        <v>2.1498881280422211E-2</v>
      </c>
      <c r="H7994" s="15">
        <v>-999</v>
      </c>
    </row>
    <row r="7995" spans="1:8" x14ac:dyDescent="0.35">
      <c r="A7995" s="14">
        <v>75920</v>
      </c>
      <c r="B7995">
        <v>2168.251708984375</v>
      </c>
      <c r="C7995">
        <v>7.098663330078125</v>
      </c>
      <c r="D7995">
        <v>13.00997924804688</v>
      </c>
      <c r="E7995">
        <v>1.126607137322269</v>
      </c>
      <c r="F7995">
        <v>1.839174270629883</v>
      </c>
      <c r="G7995">
        <v>3.4605438709259029</v>
      </c>
      <c r="H7995" s="15">
        <v>-999</v>
      </c>
    </row>
    <row r="7996" spans="1:8" x14ac:dyDescent="0.35">
      <c r="A7996" s="14">
        <v>75921</v>
      </c>
      <c r="B7996">
        <v>2372.343017578125</v>
      </c>
      <c r="C7996">
        <v>8.799896240234375</v>
      </c>
      <c r="D7996">
        <v>13.73980712890625</v>
      </c>
      <c r="E7996">
        <v>1.266155612483379</v>
      </c>
      <c r="F7996">
        <v>2.64771556854248</v>
      </c>
      <c r="G7996">
        <v>4.5586743354797363</v>
      </c>
      <c r="H7996" s="15">
        <v>-999</v>
      </c>
    </row>
    <row r="7997" spans="1:8" x14ac:dyDescent="0.35">
      <c r="A7997" s="14">
        <v>75922</v>
      </c>
      <c r="B7997">
        <v>3384.988037109375</v>
      </c>
      <c r="C7997">
        <v>5.930938720703125</v>
      </c>
      <c r="D7997">
        <v>11.59869384765625</v>
      </c>
      <c r="E7997">
        <v>0.97311746233807683</v>
      </c>
      <c r="F7997">
        <v>2.1210546493530269</v>
      </c>
      <c r="G7997">
        <v>0.1208837032318115</v>
      </c>
      <c r="H7997" s="15">
        <v>-999</v>
      </c>
    </row>
    <row r="7998" spans="1:8" x14ac:dyDescent="0.35">
      <c r="A7998" s="14">
        <v>75923</v>
      </c>
      <c r="B7998">
        <v>1545.046020507812</v>
      </c>
      <c r="C7998">
        <v>4.644744873046875</v>
      </c>
      <c r="D7998">
        <v>11.50088500976562</v>
      </c>
      <c r="E7998">
        <v>0.94453623293589417</v>
      </c>
      <c r="F7998">
        <v>3.3827862739562988</v>
      </c>
      <c r="G7998">
        <v>4.5586743354797363</v>
      </c>
      <c r="H7998" s="15">
        <v>-999</v>
      </c>
    </row>
    <row r="7999" spans="1:8" x14ac:dyDescent="0.35">
      <c r="A7999" s="14">
        <v>75924</v>
      </c>
      <c r="B7999">
        <v>2907.04052734375</v>
      </c>
      <c r="C7999">
        <v>4.7352294921875</v>
      </c>
      <c r="D7999">
        <v>10.64590454101562</v>
      </c>
      <c r="E7999">
        <v>0.90289269586951204</v>
      </c>
      <c r="F7999">
        <v>4.4313802719116211</v>
      </c>
      <c r="G7999">
        <v>0.25686979293823242</v>
      </c>
      <c r="H7999" s="15">
        <v>-999</v>
      </c>
    </row>
    <row r="8000" spans="1:8" x14ac:dyDescent="0.35">
      <c r="A8000" s="14">
        <v>75925</v>
      </c>
      <c r="B8000">
        <v>1574.722290039062</v>
      </c>
      <c r="C8000">
        <v>6.116546630859375</v>
      </c>
      <c r="D8000">
        <v>13.26763916015625</v>
      </c>
      <c r="E8000">
        <v>1.198255500522722</v>
      </c>
      <c r="F8000">
        <v>6.1659431457519531</v>
      </c>
      <c r="G8000">
        <v>6.4711923599243164</v>
      </c>
      <c r="H8000" s="15">
        <v>-999</v>
      </c>
    </row>
    <row r="8001" spans="1:8" x14ac:dyDescent="0.35">
      <c r="A8001" s="14">
        <v>75926</v>
      </c>
      <c r="B8001">
        <v>2925.78369140625</v>
      </c>
      <c r="C8001">
        <v>9.1729736328125</v>
      </c>
      <c r="D8001">
        <v>13.71456909179688</v>
      </c>
      <c r="E8001">
        <v>1.1862147193448931</v>
      </c>
      <c r="F8001">
        <v>7.1327009201049796</v>
      </c>
      <c r="G8001">
        <v>9.7142038345336914</v>
      </c>
      <c r="H8001" s="15">
        <v>-999</v>
      </c>
    </row>
    <row r="8002" spans="1:8" x14ac:dyDescent="0.35">
      <c r="A8002" s="14">
        <v>75927</v>
      </c>
      <c r="B8002">
        <v>3905.629150390625</v>
      </c>
      <c r="C8002">
        <v>6.2191162109375</v>
      </c>
      <c r="D8002">
        <v>10.57650756835938</v>
      </c>
      <c r="E8002">
        <v>0.96376583938320348</v>
      </c>
      <c r="F8002">
        <v>5.0180544853210449</v>
      </c>
      <c r="G8002">
        <v>1.8269622325897219</v>
      </c>
      <c r="H8002" s="15">
        <v>-999</v>
      </c>
    </row>
    <row r="8003" spans="1:8" x14ac:dyDescent="0.35">
      <c r="A8003" s="14">
        <v>75928</v>
      </c>
      <c r="B8003">
        <v>4524.669921875</v>
      </c>
      <c r="C8003">
        <v>4.22784423828125</v>
      </c>
      <c r="D8003">
        <v>11.81216430664062</v>
      </c>
      <c r="E8003">
        <v>0.94814202360713185</v>
      </c>
      <c r="F8003">
        <v>4.745267391204834</v>
      </c>
      <c r="G8003">
        <v>0.29785102605819702</v>
      </c>
      <c r="H8003" s="15">
        <v>-999</v>
      </c>
    </row>
    <row r="8004" spans="1:8" x14ac:dyDescent="0.35">
      <c r="A8004" s="14">
        <v>75929</v>
      </c>
      <c r="B8004">
        <v>2160.9638671875</v>
      </c>
      <c r="C8004">
        <v>9.8472900390625</v>
      </c>
      <c r="D8004">
        <v>14.73992919921875</v>
      </c>
      <c r="E8004">
        <v>1.3774645260158811</v>
      </c>
      <c r="F8004">
        <v>5.9560785293579102</v>
      </c>
      <c r="G8004">
        <v>7.6226983070373544</v>
      </c>
      <c r="H8004" s="15">
        <v>-999</v>
      </c>
    </row>
    <row r="8005" spans="1:8" x14ac:dyDescent="0.35">
      <c r="A8005" s="14">
        <v>75930</v>
      </c>
      <c r="B8005">
        <v>2456.686279296875</v>
      </c>
      <c r="C8005">
        <v>3.95361328125</v>
      </c>
      <c r="D8005">
        <v>9.30401611328125</v>
      </c>
      <c r="E8005">
        <v>0.8547630317924293</v>
      </c>
      <c r="F8005">
        <v>6.4358205795288086</v>
      </c>
      <c r="G8005">
        <v>4.1004137992858887</v>
      </c>
      <c r="H8005" s="15">
        <v>-999</v>
      </c>
    </row>
    <row r="8006" spans="1:8" x14ac:dyDescent="0.35">
      <c r="A8006" s="14">
        <v>75931</v>
      </c>
      <c r="B8006">
        <v>2887.776611328125</v>
      </c>
      <c r="C8006">
        <v>2.840911865234375</v>
      </c>
      <c r="D8006">
        <v>8.40380859375</v>
      </c>
      <c r="E8006">
        <v>0.73895559484564444</v>
      </c>
      <c r="F8006">
        <v>4.1636848449707031</v>
      </c>
      <c r="G8006">
        <v>2.1291382312774658</v>
      </c>
      <c r="H8006" s="15">
        <v>-999</v>
      </c>
    </row>
    <row r="8007" spans="1:8" x14ac:dyDescent="0.35">
      <c r="A8007" s="14">
        <v>75932</v>
      </c>
      <c r="B8007">
        <v>4478.33251953125</v>
      </c>
      <c r="C8007">
        <v>6.139862060546875</v>
      </c>
      <c r="D8007">
        <v>12.01199340820312</v>
      </c>
      <c r="E8007">
        <v>0.85961625710996248</v>
      </c>
      <c r="F8007">
        <v>4.8107361793518066</v>
      </c>
      <c r="G8007">
        <v>7.1119591593742371E-2</v>
      </c>
      <c r="H8007" s="15">
        <v>-999</v>
      </c>
    </row>
    <row r="8008" spans="1:8" x14ac:dyDescent="0.35">
      <c r="A8008" s="14">
        <v>75933</v>
      </c>
      <c r="B8008">
        <v>2954.939208984375</v>
      </c>
      <c r="C8008">
        <v>6.558624267578125</v>
      </c>
      <c r="D8008">
        <v>14.39181518554688</v>
      </c>
      <c r="E8008">
        <v>1.090080996496138</v>
      </c>
      <c r="F8008">
        <v>6.2237739562988281</v>
      </c>
      <c r="G8008">
        <v>6.6375980377197266</v>
      </c>
      <c r="H8008" s="15">
        <v>-999</v>
      </c>
    </row>
    <row r="8009" spans="1:8" x14ac:dyDescent="0.35">
      <c r="A8009" s="14">
        <v>75934</v>
      </c>
      <c r="B8009">
        <v>2200.53173828125</v>
      </c>
      <c r="C8009">
        <v>6.223785400390625</v>
      </c>
      <c r="D8009">
        <v>9.30401611328125</v>
      </c>
      <c r="E8009">
        <v>0.91138587997270659</v>
      </c>
      <c r="F8009">
        <v>5.6363720893859863</v>
      </c>
      <c r="G8009">
        <v>1.8400604724884031</v>
      </c>
      <c r="H8009" s="15">
        <v>-999</v>
      </c>
    </row>
    <row r="8010" spans="1:8" x14ac:dyDescent="0.35">
      <c r="A8010" s="14">
        <v>75935</v>
      </c>
      <c r="B8010">
        <v>1820.985229492188</v>
      </c>
      <c r="C8010">
        <v>4.90777587890625</v>
      </c>
      <c r="D8010">
        <v>8.019989013671875</v>
      </c>
      <c r="E8010">
        <v>0.87012620068440027</v>
      </c>
      <c r="F8010">
        <v>5.9873580932617188</v>
      </c>
      <c r="G8010">
        <v>8.2018327713012695</v>
      </c>
      <c r="H8010" s="15">
        <v>-999</v>
      </c>
    </row>
    <row r="8011" spans="1:8" x14ac:dyDescent="0.35">
      <c r="A8011" s="14">
        <v>75936</v>
      </c>
      <c r="B8011">
        <v>2630.059814453125</v>
      </c>
      <c r="C8011">
        <v>1.0911865234375</v>
      </c>
      <c r="D8011">
        <v>5.54022216796875</v>
      </c>
      <c r="E8011">
        <v>0.80083126258445436</v>
      </c>
      <c r="F8011">
        <v>5.1835455894470206</v>
      </c>
      <c r="G8011">
        <v>8.8911247253417969</v>
      </c>
      <c r="H8011" s="15">
        <v>-999</v>
      </c>
    </row>
    <row r="8012" spans="1:8" x14ac:dyDescent="0.35">
      <c r="A8012" s="14">
        <v>75937</v>
      </c>
      <c r="B8012">
        <v>3723.925048828125</v>
      </c>
      <c r="C8012">
        <v>0.866424560546875</v>
      </c>
      <c r="D8012">
        <v>6.3173828125</v>
      </c>
      <c r="E8012">
        <v>0.73402705223691522</v>
      </c>
      <c r="F8012">
        <v>3.8556170463562012</v>
      </c>
      <c r="G8012">
        <v>1.1436653137207029</v>
      </c>
      <c r="H8012" s="15">
        <v>-999</v>
      </c>
    </row>
    <row r="8013" spans="1:8" x14ac:dyDescent="0.35">
      <c r="A8013" s="14">
        <v>75938</v>
      </c>
      <c r="B8013">
        <v>1884.503784179688</v>
      </c>
      <c r="C8013">
        <v>-0.27520751953125</v>
      </c>
      <c r="D8013">
        <v>6.524566650390625</v>
      </c>
      <c r="E8013">
        <v>0.74198899076398495</v>
      </c>
      <c r="F8013">
        <v>2.4480352401733398</v>
      </c>
      <c r="G8013">
        <v>2.3006560802459721</v>
      </c>
      <c r="H8013" s="15">
        <v>-999</v>
      </c>
    </row>
    <row r="8014" spans="1:8" x14ac:dyDescent="0.35">
      <c r="A8014" s="14">
        <v>75939</v>
      </c>
      <c r="B8014">
        <v>4266.4326171875</v>
      </c>
      <c r="C8014">
        <v>-0.9383544921875</v>
      </c>
      <c r="D8014">
        <v>5.299407958984375</v>
      </c>
      <c r="E8014">
        <v>0.64156076735547229</v>
      </c>
      <c r="F8014">
        <v>2.7080926895141602</v>
      </c>
      <c r="G8014">
        <v>2.1498881280422211E-2</v>
      </c>
      <c r="H8014" s="15">
        <v>-999</v>
      </c>
    </row>
    <row r="8015" spans="1:8" x14ac:dyDescent="0.35">
      <c r="A8015" s="14">
        <v>75940</v>
      </c>
      <c r="B8015">
        <v>1644.488525390625</v>
      </c>
      <c r="C8015">
        <v>3.6971435546875</v>
      </c>
      <c r="D8015">
        <v>10.534423828125</v>
      </c>
      <c r="E8015">
        <v>0.90986631283960095</v>
      </c>
      <c r="F8015">
        <v>4.7154426574707031</v>
      </c>
      <c r="G8015">
        <v>1.5660548210144041</v>
      </c>
      <c r="H8015" s="15">
        <v>-999</v>
      </c>
    </row>
    <row r="8016" spans="1:8" x14ac:dyDescent="0.35">
      <c r="A8016" s="14">
        <v>75941</v>
      </c>
      <c r="B8016">
        <v>2472.30615234375</v>
      </c>
      <c r="C8016">
        <v>10.1326904296875</v>
      </c>
      <c r="D8016">
        <v>17.586700439453121</v>
      </c>
      <c r="E8016">
        <v>1.2750973973343309</v>
      </c>
      <c r="F8016">
        <v>5.5912714004516602</v>
      </c>
      <c r="G8016">
        <v>1.443267941474915</v>
      </c>
      <c r="H8016" s="15">
        <v>-999</v>
      </c>
    </row>
    <row r="8017" spans="1:8" x14ac:dyDescent="0.35">
      <c r="A8017" s="14">
        <v>75942</v>
      </c>
      <c r="B8017">
        <v>2486.884521484375</v>
      </c>
      <c r="C8017">
        <v>5.42913818359375</v>
      </c>
      <c r="D8017">
        <v>13.52316284179688</v>
      </c>
      <c r="E8017">
        <v>1.0933244085278879</v>
      </c>
      <c r="F8017">
        <v>4.2422475814819336</v>
      </c>
      <c r="G8017">
        <v>3.5196547508239751</v>
      </c>
      <c r="H8017" s="15">
        <v>-999</v>
      </c>
    </row>
    <row r="8018" spans="1:8" x14ac:dyDescent="0.35">
      <c r="A8018" s="14">
        <v>75943</v>
      </c>
      <c r="B8018">
        <v>1073.867065429688</v>
      </c>
      <c r="C8018">
        <v>4.571990966796875</v>
      </c>
      <c r="D8018">
        <v>9.71099853515625</v>
      </c>
      <c r="E8018">
        <v>0.93377395766396665</v>
      </c>
      <c r="F8018">
        <v>5.6403732299804688</v>
      </c>
      <c r="G8018">
        <v>7.0372991561889648</v>
      </c>
      <c r="H8018" s="15">
        <v>-999</v>
      </c>
    </row>
    <row r="8019" spans="1:8" x14ac:dyDescent="0.35">
      <c r="A8019" s="14">
        <v>75944</v>
      </c>
      <c r="B8019">
        <v>3448.506591796875</v>
      </c>
      <c r="C8019">
        <v>6.8057861328125</v>
      </c>
      <c r="D8019">
        <v>13.92596435546875</v>
      </c>
      <c r="E8019">
        <v>1.0291343994257831</v>
      </c>
      <c r="F8019">
        <v>6.5216574668884277</v>
      </c>
      <c r="G8019">
        <v>2.943747758865356</v>
      </c>
      <c r="H8019" s="15">
        <v>-999</v>
      </c>
    </row>
    <row r="8020" spans="1:8" x14ac:dyDescent="0.35">
      <c r="A8020" s="14">
        <v>75945</v>
      </c>
      <c r="B8020">
        <v>2388.483642578125</v>
      </c>
      <c r="C8020">
        <v>8.644134521484375</v>
      </c>
      <c r="D8020">
        <v>14.645263671875</v>
      </c>
      <c r="E8020">
        <v>1.3255863236695899</v>
      </c>
      <c r="F8020">
        <v>8.1900243759155273</v>
      </c>
      <c r="G8020">
        <v>8.1386013031005859</v>
      </c>
      <c r="H8020" s="15">
        <v>-999</v>
      </c>
    </row>
    <row r="8021" spans="1:8" x14ac:dyDescent="0.35">
      <c r="A8021" s="14">
        <v>75946</v>
      </c>
      <c r="B8021">
        <v>3462.04345703125</v>
      </c>
      <c r="C8021">
        <v>7.287994384765625</v>
      </c>
      <c r="D8021">
        <v>11.52297973632812</v>
      </c>
      <c r="E8021">
        <v>1.017588138417874</v>
      </c>
      <c r="F8021">
        <v>5.8949742317199707</v>
      </c>
      <c r="G8021">
        <v>1.31965160369873</v>
      </c>
      <c r="H8021" s="15">
        <v>-999</v>
      </c>
    </row>
    <row r="8022" spans="1:8" x14ac:dyDescent="0.35">
      <c r="A8022" s="14">
        <v>75947</v>
      </c>
      <c r="B8022">
        <v>1688.741943359375</v>
      </c>
      <c r="C8022">
        <v>8.349395751953125</v>
      </c>
      <c r="D8022">
        <v>11.65652465820312</v>
      </c>
      <c r="E8022">
        <v>1.0795979514468159</v>
      </c>
      <c r="F8022">
        <v>7.4298572540283203</v>
      </c>
      <c r="G8022">
        <v>4.0392351150512704</v>
      </c>
      <c r="H8022" s="15">
        <v>-999</v>
      </c>
    </row>
    <row r="8023" spans="1:8" x14ac:dyDescent="0.35">
      <c r="A8023" s="14">
        <v>75948</v>
      </c>
      <c r="B8023">
        <v>1749.658081054688</v>
      </c>
      <c r="C8023">
        <v>11.03369140625</v>
      </c>
      <c r="D8023">
        <v>14.891357421875</v>
      </c>
      <c r="E8023">
        <v>1.219987396950299</v>
      </c>
      <c r="F8023">
        <v>7.0857815742492676</v>
      </c>
      <c r="G8023">
        <v>0.26956623792648321</v>
      </c>
      <c r="H8023" s="15">
        <v>-999</v>
      </c>
    </row>
    <row r="8024" spans="1:8" x14ac:dyDescent="0.35">
      <c r="A8024" s="14">
        <v>75949</v>
      </c>
      <c r="B8024">
        <v>2523.85009765625</v>
      </c>
      <c r="C8024">
        <v>5.358245849609375</v>
      </c>
      <c r="D8024">
        <v>13.9627685546875</v>
      </c>
      <c r="E8024">
        <v>0.97333583645017496</v>
      </c>
      <c r="F8024">
        <v>5.9135241508483887</v>
      </c>
      <c r="G8024">
        <v>4.4988703727722168</v>
      </c>
      <c r="H8024" s="15">
        <v>-999</v>
      </c>
    </row>
    <row r="8025" spans="1:8" x14ac:dyDescent="0.35">
      <c r="A8025" s="14">
        <v>75950</v>
      </c>
      <c r="B8025">
        <v>1704.36181640625</v>
      </c>
      <c r="C8025">
        <v>6.438323974609375</v>
      </c>
      <c r="D8025">
        <v>10.30728149414062</v>
      </c>
      <c r="E8025">
        <v>0.9378865289066165</v>
      </c>
      <c r="F8025">
        <v>6.8984675407409668</v>
      </c>
      <c r="G8025">
        <v>1.2488178014755249</v>
      </c>
      <c r="H8025" s="15">
        <v>-999</v>
      </c>
    </row>
    <row r="8026" spans="1:8" x14ac:dyDescent="0.35">
      <c r="A8026" s="14">
        <v>75951</v>
      </c>
      <c r="B8026">
        <v>634.96673583984375</v>
      </c>
      <c r="C8026">
        <v>8.418426513671875</v>
      </c>
      <c r="D8026">
        <v>12.82489013671875</v>
      </c>
      <c r="E8026">
        <v>1.1700306772166931</v>
      </c>
      <c r="F8026">
        <v>7.4320392608642578</v>
      </c>
      <c r="G8026">
        <v>25.512022018432621</v>
      </c>
      <c r="H8026" s="15">
        <v>-999</v>
      </c>
    </row>
    <row r="8027" spans="1:8" x14ac:dyDescent="0.35">
      <c r="A8027" s="14">
        <v>75952</v>
      </c>
      <c r="B8027">
        <v>1341.475463867188</v>
      </c>
      <c r="C8027">
        <v>9.63092041015625</v>
      </c>
      <c r="D8027">
        <v>15.78524780273438</v>
      </c>
      <c r="E8027">
        <v>1.3071969584564229</v>
      </c>
      <c r="F8027">
        <v>4.9904122352600098</v>
      </c>
      <c r="G8027">
        <v>4.4146838188171387</v>
      </c>
      <c r="H8027" s="15">
        <v>-999</v>
      </c>
    </row>
    <row r="8028" spans="1:8" x14ac:dyDescent="0.35">
      <c r="A8028" s="14">
        <v>75953</v>
      </c>
      <c r="B8028">
        <v>2928.387451171875</v>
      </c>
      <c r="C8028">
        <v>6.544647216796875</v>
      </c>
      <c r="D8028">
        <v>14.10684204101562</v>
      </c>
      <c r="E8028">
        <v>1.01500749186231</v>
      </c>
      <c r="F8028">
        <v>5.6254606246948242</v>
      </c>
      <c r="G8028">
        <v>0.43618392944335938</v>
      </c>
      <c r="H8028" s="15">
        <v>-999</v>
      </c>
    </row>
    <row r="8029" spans="1:8" x14ac:dyDescent="0.35">
      <c r="A8029" s="14">
        <v>75954</v>
      </c>
      <c r="B8029">
        <v>2956.50146484375</v>
      </c>
      <c r="C8029">
        <v>8.1190185546875</v>
      </c>
      <c r="D8029">
        <v>11.17068481445312</v>
      </c>
      <c r="E8029">
        <v>0.97183989884484301</v>
      </c>
      <c r="F8029">
        <v>9.246983528137207</v>
      </c>
      <c r="G8029">
        <v>0.73523402214050293</v>
      </c>
      <c r="H8029" s="15">
        <v>-999</v>
      </c>
    </row>
    <row r="8030" spans="1:8" x14ac:dyDescent="0.35">
      <c r="A8030" s="14">
        <v>75955</v>
      </c>
      <c r="B8030">
        <v>498.55868530273438</v>
      </c>
      <c r="C8030">
        <v>6.342254638671875</v>
      </c>
      <c r="D8030">
        <v>11.72592163085938</v>
      </c>
      <c r="E8030">
        <v>1.12657981890615</v>
      </c>
      <c r="F8030">
        <v>8.4286222457885742</v>
      </c>
      <c r="G8030">
        <v>11.427877426147459</v>
      </c>
      <c r="H8030" s="15">
        <v>-999</v>
      </c>
    </row>
    <row r="8031" spans="1:8" x14ac:dyDescent="0.35">
      <c r="A8031" s="14">
        <v>75956</v>
      </c>
      <c r="B8031">
        <v>4015.484130859375</v>
      </c>
      <c r="C8031">
        <v>4.263275146484375</v>
      </c>
      <c r="D8031">
        <v>9.580596923828125</v>
      </c>
      <c r="E8031">
        <v>0.80742294738391573</v>
      </c>
      <c r="F8031">
        <v>6.1419377326965332</v>
      </c>
      <c r="G8031">
        <v>0</v>
      </c>
      <c r="H8031" s="15">
        <v>-999</v>
      </c>
    </row>
    <row r="8032" spans="1:8" x14ac:dyDescent="0.35">
      <c r="A8032" s="14">
        <v>75957</v>
      </c>
      <c r="B8032">
        <v>904.137451171875</v>
      </c>
      <c r="C8032">
        <v>8.10595703125</v>
      </c>
      <c r="D8032">
        <v>9.076873779296875</v>
      </c>
      <c r="E8032">
        <v>1.0141299479574799</v>
      </c>
      <c r="F8032">
        <v>5.7571258544921884</v>
      </c>
      <c r="G8032">
        <v>7.2318010330200204</v>
      </c>
      <c r="H8032" s="15">
        <v>-999</v>
      </c>
    </row>
    <row r="8033" spans="1:8" x14ac:dyDescent="0.35">
      <c r="A8033" s="14">
        <v>75958</v>
      </c>
      <c r="B8033">
        <v>1405.514770507812</v>
      </c>
      <c r="C8033">
        <v>0.761016845703125</v>
      </c>
      <c r="D8033">
        <v>7.056671142578125</v>
      </c>
      <c r="E8033">
        <v>0.82114690092419163</v>
      </c>
      <c r="F8033">
        <v>3.0605335235595699</v>
      </c>
      <c r="G8033">
        <v>1.3029987812042241</v>
      </c>
      <c r="H8033" s="15">
        <v>-999</v>
      </c>
    </row>
    <row r="8034" spans="1:8" x14ac:dyDescent="0.35">
      <c r="A8034" s="14">
        <v>75959</v>
      </c>
      <c r="B8034">
        <v>2811.763916015625</v>
      </c>
      <c r="C8034">
        <v>0.912109375</v>
      </c>
      <c r="D8034">
        <v>5.1048583984375</v>
      </c>
      <c r="E8034">
        <v>0.63580436539673013</v>
      </c>
      <c r="F8034">
        <v>3.118000984191895</v>
      </c>
      <c r="G8034">
        <v>9.4636879861354828E-2</v>
      </c>
      <c r="H8034" s="15">
        <v>-999</v>
      </c>
    </row>
    <row r="8035" spans="1:8" x14ac:dyDescent="0.35">
      <c r="A8035" s="14">
        <v>75960</v>
      </c>
      <c r="B8035">
        <v>882.27117919921875</v>
      </c>
      <c r="C8035">
        <v>3.548828125</v>
      </c>
      <c r="D8035">
        <v>8.131439208984375</v>
      </c>
      <c r="E8035">
        <v>0.87756496141595208</v>
      </c>
      <c r="F8035">
        <v>4.6710691452026367</v>
      </c>
      <c r="G8035">
        <v>1.4529727697372441</v>
      </c>
      <c r="H8035" s="15">
        <v>-999</v>
      </c>
    </row>
    <row r="8036" spans="1:8" x14ac:dyDescent="0.35">
      <c r="A8036" s="14">
        <v>75961</v>
      </c>
      <c r="B8036">
        <v>1149.879638671875</v>
      </c>
      <c r="C8036">
        <v>8.703826904296875</v>
      </c>
      <c r="D8036">
        <v>10.79312133789062</v>
      </c>
      <c r="E8036">
        <v>1.137844090482772</v>
      </c>
      <c r="F8036">
        <v>4.5444960594177246</v>
      </c>
      <c r="G8036">
        <v>0.885079026222229</v>
      </c>
      <c r="H8036" s="15">
        <v>-999</v>
      </c>
    </row>
    <row r="8037" spans="1:8" x14ac:dyDescent="0.35">
      <c r="A8037" s="14">
        <v>75962</v>
      </c>
      <c r="B8037">
        <v>1016.075378417969</v>
      </c>
      <c r="C8037">
        <v>8.882904052734375</v>
      </c>
      <c r="D8037">
        <v>10.185302734375</v>
      </c>
      <c r="E8037">
        <v>1.106349521662773</v>
      </c>
      <c r="F8037">
        <v>5.794588565826416</v>
      </c>
      <c r="G8037">
        <v>0.97405356168746948</v>
      </c>
      <c r="H8037" s="15">
        <v>-999</v>
      </c>
    </row>
    <row r="8038" spans="1:8" x14ac:dyDescent="0.35">
      <c r="A8038" s="14">
        <v>75963</v>
      </c>
      <c r="B8038">
        <v>626.115234375</v>
      </c>
      <c r="C8038">
        <v>1.81683349609375</v>
      </c>
      <c r="D8038">
        <v>8.670928955078125</v>
      </c>
      <c r="E8038">
        <v>0.98527925030415109</v>
      </c>
      <c r="F8038">
        <v>5.5825419425964364</v>
      </c>
      <c r="G8038">
        <v>6.0861587524414063</v>
      </c>
      <c r="H8038" s="15">
        <v>-999</v>
      </c>
    </row>
    <row r="8039" spans="1:8" x14ac:dyDescent="0.35">
      <c r="A8039" s="14">
        <v>75964</v>
      </c>
      <c r="B8039">
        <v>723.996826171875</v>
      </c>
      <c r="C8039">
        <v>1.050140380859375</v>
      </c>
      <c r="D8039">
        <v>4.3182373046875</v>
      </c>
      <c r="E8039">
        <v>0.7416290974891484</v>
      </c>
      <c r="F8039">
        <v>1.5303792953491211</v>
      </c>
      <c r="G8039">
        <v>1.8841673135757451</v>
      </c>
      <c r="H8039" s="15">
        <v>-999</v>
      </c>
    </row>
    <row r="8040" spans="1:8" x14ac:dyDescent="0.35">
      <c r="A8040" s="14">
        <v>75965</v>
      </c>
      <c r="B8040">
        <v>1090.00634765625</v>
      </c>
      <c r="C8040">
        <v>0.866424560546875</v>
      </c>
      <c r="D8040">
        <v>5.516021728515625</v>
      </c>
      <c r="E8040">
        <v>0.73223001952944466</v>
      </c>
      <c r="F8040">
        <v>4.1036715507507324</v>
      </c>
      <c r="G8040">
        <v>2.0309181213378911</v>
      </c>
      <c r="H8040" s="15">
        <v>-999</v>
      </c>
    </row>
    <row r="8041" spans="1:8" x14ac:dyDescent="0.35">
      <c r="A8041" s="14">
        <v>75966</v>
      </c>
      <c r="B8041">
        <v>1693.949462890625</v>
      </c>
      <c r="C8041">
        <v>4.276336669921875</v>
      </c>
      <c r="D8041">
        <v>8.642547607421875</v>
      </c>
      <c r="E8041">
        <v>0.89544306892792036</v>
      </c>
      <c r="F8041">
        <v>6.2979722023010254</v>
      </c>
      <c r="G8041">
        <v>6.7887454032897949</v>
      </c>
      <c r="H8041" s="15">
        <v>-999</v>
      </c>
    </row>
    <row r="8042" spans="1:8" x14ac:dyDescent="0.35">
      <c r="A8042" s="14">
        <v>75967</v>
      </c>
      <c r="B8042">
        <v>964.0107421875</v>
      </c>
      <c r="C8042">
        <v>3.066619873046875</v>
      </c>
      <c r="D8042">
        <v>5.332000732421875</v>
      </c>
      <c r="E8042">
        <v>0.73760262191178794</v>
      </c>
      <c r="F8042">
        <v>11.808637619018549</v>
      </c>
      <c r="G8042">
        <v>18.45988655090332</v>
      </c>
      <c r="H8042" s="15">
        <v>-999</v>
      </c>
    </row>
    <row r="8043" spans="1:8" x14ac:dyDescent="0.35">
      <c r="A8043" s="14">
        <v>75968</v>
      </c>
      <c r="B8043">
        <v>2915.37109375</v>
      </c>
      <c r="C8043">
        <v>2.723388671875</v>
      </c>
      <c r="D8043">
        <v>6.035552978515625</v>
      </c>
      <c r="E8043">
        <v>0.60797639677024928</v>
      </c>
      <c r="F8043">
        <v>9.8860330581665039</v>
      </c>
      <c r="G8043">
        <v>2.2216185461729761E-3</v>
      </c>
      <c r="H8043" s="15">
        <v>-999</v>
      </c>
    </row>
    <row r="8044" spans="1:8" x14ac:dyDescent="0.35">
      <c r="A8044" s="14">
        <v>75969</v>
      </c>
      <c r="B8044">
        <v>1293.576904296875</v>
      </c>
      <c r="C8044">
        <v>2.64691162109375</v>
      </c>
      <c r="D8044">
        <v>4.90399169921875</v>
      </c>
      <c r="E8044">
        <v>0.71551224492099808</v>
      </c>
      <c r="F8044">
        <v>3.1932897567749019</v>
      </c>
      <c r="G8044">
        <v>1.5030086040496831</v>
      </c>
      <c r="H8044" s="15">
        <v>-999</v>
      </c>
    </row>
    <row r="8045" spans="1:8" x14ac:dyDescent="0.35">
      <c r="A8045" s="14">
        <v>75970</v>
      </c>
      <c r="B8045">
        <v>1710.609497070312</v>
      </c>
      <c r="C8045">
        <v>2.647857666015625</v>
      </c>
      <c r="D8045">
        <v>4.844024658203125</v>
      </c>
      <c r="E8045">
        <v>0.61781569779945178</v>
      </c>
      <c r="F8045">
        <v>3.659937858581543</v>
      </c>
      <c r="G8045">
        <v>1.2410535477101799E-2</v>
      </c>
      <c r="H8045" s="15">
        <v>-999</v>
      </c>
    </row>
    <row r="8046" spans="1:8" x14ac:dyDescent="0.35">
      <c r="A8046" s="14">
        <v>75971</v>
      </c>
      <c r="B8046">
        <v>3008.56591796875</v>
      </c>
      <c r="C8046">
        <v>-0.61376953125</v>
      </c>
      <c r="D8046">
        <v>4.760955810546875</v>
      </c>
      <c r="E8046">
        <v>0.64785467508820527</v>
      </c>
      <c r="F8046">
        <v>2.2334423065185551</v>
      </c>
      <c r="G8046">
        <v>0.37126338481903082</v>
      </c>
      <c r="H8046" s="15">
        <v>-999</v>
      </c>
    </row>
    <row r="8047" spans="1:8" x14ac:dyDescent="0.35">
      <c r="A8047" s="14">
        <v>75972</v>
      </c>
      <c r="B8047">
        <v>2447.836181640625</v>
      </c>
      <c r="C8047">
        <v>-2.1265869140625</v>
      </c>
      <c r="D8047">
        <v>4.907135009765625</v>
      </c>
      <c r="E8047">
        <v>0.60169107644148456</v>
      </c>
      <c r="F8047">
        <v>6.0491900444030762</v>
      </c>
      <c r="G8047">
        <v>8.2104873657226563</v>
      </c>
      <c r="H8047" s="15">
        <v>-999</v>
      </c>
    </row>
    <row r="8048" spans="1:8" x14ac:dyDescent="0.35">
      <c r="A8048" s="14">
        <v>75973</v>
      </c>
      <c r="B8048">
        <v>785.432373046875</v>
      </c>
      <c r="C8048">
        <v>4.73614501953125</v>
      </c>
      <c r="D8048">
        <v>11.99935913085938</v>
      </c>
      <c r="E8048">
        <v>1.0494810115266919</v>
      </c>
      <c r="F8048">
        <v>7.3491120338439941</v>
      </c>
      <c r="G8048">
        <v>18.926912307739261</v>
      </c>
      <c r="H8048" s="15">
        <v>-999</v>
      </c>
    </row>
    <row r="8049" spans="1:8" x14ac:dyDescent="0.35">
      <c r="A8049" s="14">
        <v>75974</v>
      </c>
      <c r="B8049">
        <v>1525.261352539062</v>
      </c>
      <c r="C8049">
        <v>3.06756591796875</v>
      </c>
      <c r="D8049">
        <v>12.21389770507812</v>
      </c>
      <c r="E8049">
        <v>0.88625682665391892</v>
      </c>
      <c r="F8049">
        <v>8.7235956192016602</v>
      </c>
      <c r="G8049">
        <v>10.67609214782715</v>
      </c>
      <c r="H8049" s="15">
        <v>-999</v>
      </c>
    </row>
    <row r="8050" spans="1:8" x14ac:dyDescent="0.35">
      <c r="A8050" s="14">
        <v>75975</v>
      </c>
      <c r="B8050">
        <v>1560.143920898438</v>
      </c>
      <c r="C8050">
        <v>3.26251220703125</v>
      </c>
      <c r="D8050">
        <v>7.850677490234375</v>
      </c>
      <c r="E8050">
        <v>0.79970376940301624</v>
      </c>
      <c r="F8050">
        <v>6.4420037269592294</v>
      </c>
      <c r="G8050">
        <v>0.94928944110870361</v>
      </c>
      <c r="H8050" s="15">
        <v>-999</v>
      </c>
    </row>
    <row r="8051" spans="1:8" x14ac:dyDescent="0.35">
      <c r="A8051" s="14">
        <v>75976</v>
      </c>
      <c r="B8051">
        <v>572.48968505859375</v>
      </c>
      <c r="C8051">
        <v>7.19378662109375</v>
      </c>
      <c r="D8051">
        <v>12.61666870117188</v>
      </c>
      <c r="E8051">
        <v>1.213944615004152</v>
      </c>
      <c r="F8051">
        <v>7.9106903076171884</v>
      </c>
      <c r="G8051">
        <v>25.628591537475589</v>
      </c>
      <c r="H8051" s="15">
        <v>-999</v>
      </c>
    </row>
    <row r="8052" spans="1:8" x14ac:dyDescent="0.35">
      <c r="A8052" s="14">
        <v>75977</v>
      </c>
      <c r="B8052">
        <v>1255.049194335938</v>
      </c>
      <c r="C8052">
        <v>5.25286865234375</v>
      </c>
      <c r="D8052">
        <v>12.73654174804688</v>
      </c>
      <c r="E8052">
        <v>1.1449575203435509</v>
      </c>
      <c r="F8052">
        <v>8.7956113815307617</v>
      </c>
      <c r="G8052">
        <v>6.4387979507446289</v>
      </c>
      <c r="H8052" s="15">
        <v>-999</v>
      </c>
    </row>
    <row r="8053" spans="1:8" x14ac:dyDescent="0.35">
      <c r="A8053" s="14">
        <v>75978</v>
      </c>
      <c r="B8053">
        <v>3661.96875</v>
      </c>
      <c r="C8053">
        <v>3.52459716796875</v>
      </c>
      <c r="D8053">
        <v>9.39129638671875</v>
      </c>
      <c r="E8053">
        <v>0.75851690904006697</v>
      </c>
      <c r="F8053">
        <v>5.3552193641662598</v>
      </c>
      <c r="G8053">
        <v>0.2767520546913147</v>
      </c>
      <c r="H8053" s="15">
        <v>-999</v>
      </c>
    </row>
    <row r="8054" spans="1:8" x14ac:dyDescent="0.35">
      <c r="A8054" s="14">
        <v>75979</v>
      </c>
      <c r="B8054">
        <v>1701.2373046875</v>
      </c>
      <c r="C8054">
        <v>4.30059814453125</v>
      </c>
      <c r="D8054">
        <v>8.297607421875</v>
      </c>
      <c r="E8054">
        <v>0.78730603007634448</v>
      </c>
      <c r="F8054">
        <v>5.1817269325256348</v>
      </c>
      <c r="G8054">
        <v>0.65464383363723755</v>
      </c>
      <c r="H8054" s="15">
        <v>-999</v>
      </c>
    </row>
    <row r="8055" spans="1:8" x14ac:dyDescent="0.35">
      <c r="A8055" s="14">
        <v>75980</v>
      </c>
      <c r="B8055">
        <v>1968.326416015625</v>
      </c>
      <c r="C8055">
        <v>1.39617919921875</v>
      </c>
      <c r="D8055">
        <v>5.58544921875</v>
      </c>
      <c r="E8055">
        <v>0.71025026959886295</v>
      </c>
      <c r="F8055">
        <v>3.2082023620605469</v>
      </c>
      <c r="G8055">
        <v>0.40957298874855042</v>
      </c>
      <c r="H8055" s="15">
        <v>-999</v>
      </c>
    </row>
    <row r="8056" spans="1:8" x14ac:dyDescent="0.35">
      <c r="A8056" s="14">
        <v>75981</v>
      </c>
      <c r="B8056">
        <v>1434.149536132812</v>
      </c>
      <c r="C8056">
        <v>-0.75927734375</v>
      </c>
      <c r="D8056">
        <v>4.892425537109375</v>
      </c>
      <c r="E8056">
        <v>0.72514222936558159</v>
      </c>
      <c r="F8056">
        <v>2.4094810485839839</v>
      </c>
      <c r="G8056">
        <v>0.88251394033432007</v>
      </c>
      <c r="H8056" s="15">
        <v>-999</v>
      </c>
    </row>
    <row r="8057" spans="1:8" x14ac:dyDescent="0.35">
      <c r="A8057" s="14">
        <v>75982</v>
      </c>
      <c r="B8057">
        <v>2775.3193359375</v>
      </c>
      <c r="C8057">
        <v>-3.50885009765625</v>
      </c>
      <c r="D8057">
        <v>4.061614990234375</v>
      </c>
      <c r="E8057">
        <v>0.52449401494031733</v>
      </c>
      <c r="F8057">
        <v>2.3134603500366211</v>
      </c>
      <c r="G8057">
        <v>2.46902946382761E-2</v>
      </c>
      <c r="H8057" s="15">
        <v>-999</v>
      </c>
    </row>
    <row r="8058" spans="1:8" x14ac:dyDescent="0.35">
      <c r="A8058" s="14">
        <v>75983</v>
      </c>
      <c r="B8058">
        <v>4427.310546875</v>
      </c>
      <c r="C8058">
        <v>-2.738433837890625</v>
      </c>
      <c r="D8058">
        <v>5.068023681640625</v>
      </c>
      <c r="E8058">
        <v>0.49413751168234921</v>
      </c>
      <c r="F8058">
        <v>5.0995268821716309</v>
      </c>
      <c r="G8058">
        <v>4.6648554503917687E-2</v>
      </c>
      <c r="H8058" s="15">
        <v>-999</v>
      </c>
    </row>
    <row r="8059" spans="1:8" x14ac:dyDescent="0.35">
      <c r="A8059" s="14">
        <v>75984</v>
      </c>
      <c r="B8059">
        <v>1516.9306640625</v>
      </c>
      <c r="C8059">
        <v>1.46893310546875</v>
      </c>
      <c r="D8059">
        <v>7.24176025390625</v>
      </c>
      <c r="E8059">
        <v>0.77066410606293378</v>
      </c>
      <c r="F8059">
        <v>4.3880977630615234</v>
      </c>
      <c r="G8059">
        <v>1.664608955383301</v>
      </c>
      <c r="H8059" s="15">
        <v>-999</v>
      </c>
    </row>
    <row r="8060" spans="1:8" x14ac:dyDescent="0.35">
      <c r="A8060" s="14">
        <v>75985</v>
      </c>
      <c r="B8060">
        <v>1512.245239257812</v>
      </c>
      <c r="C8060">
        <v>4.657806396484375</v>
      </c>
      <c r="D8060">
        <v>7.439483642578125</v>
      </c>
      <c r="E8060">
        <v>0.82791417517683696</v>
      </c>
      <c r="F8060">
        <v>4.4444737434387207</v>
      </c>
      <c r="G8060">
        <v>2.2739052772521968</v>
      </c>
      <c r="H8060" s="15">
        <v>-999</v>
      </c>
    </row>
    <row r="8061" spans="1:8" x14ac:dyDescent="0.35">
      <c r="A8061" s="14">
        <v>75986</v>
      </c>
      <c r="B8061">
        <v>759.92083740234375</v>
      </c>
      <c r="C8061">
        <v>6.30401611328125</v>
      </c>
      <c r="D8061">
        <v>12.18759155273438</v>
      </c>
      <c r="E8061">
        <v>1.204448130979302</v>
      </c>
      <c r="F8061">
        <v>9.4121112823486328</v>
      </c>
      <c r="G8061">
        <v>23.053867340087891</v>
      </c>
      <c r="H8061" s="15">
        <v>-999</v>
      </c>
    </row>
    <row r="8062" spans="1:8" x14ac:dyDescent="0.35">
      <c r="A8062" s="14">
        <v>75987</v>
      </c>
      <c r="B8062">
        <v>2795.623291015625</v>
      </c>
      <c r="C8062">
        <v>5.406768798828125</v>
      </c>
      <c r="D8062">
        <v>11.07919311523438</v>
      </c>
      <c r="E8062">
        <v>0.78703929269280326</v>
      </c>
      <c r="F8062">
        <v>7.9110536575317383</v>
      </c>
      <c r="G8062">
        <v>0.38942629098892212</v>
      </c>
      <c r="H8062" s="15">
        <v>-999</v>
      </c>
    </row>
    <row r="8063" spans="1:8" x14ac:dyDescent="0.35">
      <c r="A8063" s="14">
        <v>75988</v>
      </c>
      <c r="B8063">
        <v>3239.208984375</v>
      </c>
      <c r="C8063">
        <v>4.6522216796875</v>
      </c>
      <c r="D8063">
        <v>8.093597412109375</v>
      </c>
      <c r="E8063">
        <v>0.83281804425147077</v>
      </c>
      <c r="F8063">
        <v>6.2510528564453116</v>
      </c>
      <c r="G8063">
        <v>1.279162526130676</v>
      </c>
      <c r="H8063" s="15">
        <v>-999</v>
      </c>
    </row>
    <row r="8064" spans="1:8" x14ac:dyDescent="0.35">
      <c r="A8064" s="14">
        <v>75989</v>
      </c>
      <c r="B8064">
        <v>2485.843017578125</v>
      </c>
      <c r="C8064">
        <v>2.6124267578125</v>
      </c>
      <c r="D8064">
        <v>7.120819091796875</v>
      </c>
      <c r="E8064">
        <v>0.75209883642402953</v>
      </c>
      <c r="F8064">
        <v>5.6552853584289551</v>
      </c>
      <c r="G8064">
        <v>4.5653443336486816</v>
      </c>
      <c r="H8064" s="15">
        <v>-999</v>
      </c>
    </row>
    <row r="8065" spans="1:8" x14ac:dyDescent="0.35">
      <c r="A8065" s="14">
        <v>75990</v>
      </c>
      <c r="B8065">
        <v>2399.416748046875</v>
      </c>
      <c r="C8065">
        <v>1.364471435546875</v>
      </c>
      <c r="D8065">
        <v>4.235137939453125</v>
      </c>
      <c r="E8065">
        <v>0.6901209215875308</v>
      </c>
      <c r="F8065">
        <v>4.896209716796875</v>
      </c>
      <c r="G8065">
        <v>4.927027702331543</v>
      </c>
      <c r="H8065" s="15">
        <v>-999</v>
      </c>
    </row>
    <row r="8066" spans="1:8" x14ac:dyDescent="0.35">
      <c r="A8066" s="14">
        <v>75991</v>
      </c>
      <c r="B8066">
        <v>1853.265258789062</v>
      </c>
      <c r="C8066">
        <v>-7.8399658203125E-2</v>
      </c>
      <c r="D8066">
        <v>4.6705322265625</v>
      </c>
      <c r="E8066">
        <v>0.65317397304744329</v>
      </c>
      <c r="F8066">
        <v>4.1513185501098633</v>
      </c>
      <c r="G8066">
        <v>1.5307444334030149</v>
      </c>
      <c r="H8066" s="15">
        <v>-999</v>
      </c>
    </row>
    <row r="8067" spans="1:8" x14ac:dyDescent="0.35">
      <c r="A8067" s="14">
        <v>75992</v>
      </c>
      <c r="B8067">
        <v>2054.752685546875</v>
      </c>
      <c r="C8067">
        <v>1.622833251953125</v>
      </c>
      <c r="D8067">
        <v>6.022918701171875</v>
      </c>
      <c r="E8067">
        <v>0.69387242986027786</v>
      </c>
      <c r="F8067">
        <v>2.7852001190185551</v>
      </c>
      <c r="G8067">
        <v>0.71167010068893433</v>
      </c>
      <c r="H8067" s="15">
        <v>-999</v>
      </c>
    </row>
    <row r="8068" spans="1:8" x14ac:dyDescent="0.35">
      <c r="A8068" s="14">
        <v>75993</v>
      </c>
      <c r="B8068">
        <v>2058.396728515625</v>
      </c>
      <c r="C8068">
        <v>-0.374053955078125</v>
      </c>
      <c r="D8068">
        <v>5.0469970703125</v>
      </c>
      <c r="E8068">
        <v>0.67748121007002093</v>
      </c>
      <c r="F8068">
        <v>2.2920007705688481</v>
      </c>
      <c r="G8068">
        <v>3.6506748199462891</v>
      </c>
      <c r="H8068" s="15">
        <v>-999</v>
      </c>
    </row>
    <row r="8069" spans="1:8" x14ac:dyDescent="0.35">
      <c r="A8069" s="14">
        <v>75994</v>
      </c>
      <c r="B8069">
        <v>3709.347900390625</v>
      </c>
      <c r="C8069">
        <v>-0.4580078125</v>
      </c>
      <c r="D8069">
        <v>3.5042724609375</v>
      </c>
      <c r="E8069">
        <v>0.60412502348575714</v>
      </c>
      <c r="F8069">
        <v>4.1564106941223136</v>
      </c>
      <c r="G8069">
        <v>1.138468980789185</v>
      </c>
      <c r="H8069" s="15">
        <v>-999</v>
      </c>
    </row>
    <row r="8070" spans="1:8" x14ac:dyDescent="0.35">
      <c r="A8070" s="14">
        <v>75995</v>
      </c>
      <c r="B8070">
        <v>5363.94140625</v>
      </c>
      <c r="C8070">
        <v>-3.255157470703125</v>
      </c>
      <c r="D8070">
        <v>4.42022705078125</v>
      </c>
      <c r="E8070">
        <v>0.55709969810195614</v>
      </c>
      <c r="F8070">
        <v>4.018925666809082</v>
      </c>
      <c r="G8070">
        <v>4.3242175132036209E-2</v>
      </c>
      <c r="H8070" s="15">
        <v>-999</v>
      </c>
    </row>
    <row r="8071" spans="1:8" x14ac:dyDescent="0.35">
      <c r="A8071" s="14">
        <v>75996</v>
      </c>
      <c r="B8071">
        <v>6056.3935546875</v>
      </c>
      <c r="C8071">
        <v>-4.589813232421875</v>
      </c>
      <c r="D8071">
        <v>3.36334228515625</v>
      </c>
      <c r="E8071">
        <v>0.4741537475720129</v>
      </c>
      <c r="F8071">
        <v>1.8995513916015621</v>
      </c>
      <c r="G8071">
        <v>0</v>
      </c>
      <c r="H8071" s="15">
        <v>-999</v>
      </c>
    </row>
    <row r="8072" spans="1:8" x14ac:dyDescent="0.35">
      <c r="A8072" s="14">
        <v>75997</v>
      </c>
      <c r="B8072">
        <v>1566.912353515625</v>
      </c>
      <c r="C8072">
        <v>-3.016387939453125</v>
      </c>
      <c r="D8072">
        <v>2.709228515625</v>
      </c>
      <c r="E8072">
        <v>0.53257857626046912</v>
      </c>
      <c r="F8072">
        <v>3.6755776405334468</v>
      </c>
      <c r="G8072">
        <v>7.068793773651123</v>
      </c>
      <c r="H8072" s="15">
        <v>-999</v>
      </c>
    </row>
    <row r="8073" spans="1:8" x14ac:dyDescent="0.35">
      <c r="A8073" s="14">
        <v>75998</v>
      </c>
      <c r="B8073">
        <v>1177.474243164062</v>
      </c>
      <c r="C8073">
        <v>0.750762939453125</v>
      </c>
      <c r="D8073">
        <v>7.677154541015625</v>
      </c>
      <c r="E8073">
        <v>0.76811459727381259</v>
      </c>
      <c r="F8073">
        <v>5.6138215065002441</v>
      </c>
      <c r="G8073">
        <v>14.748100280761721</v>
      </c>
      <c r="H8073" s="15">
        <v>-999</v>
      </c>
    </row>
    <row r="8074" spans="1:8" x14ac:dyDescent="0.35">
      <c r="A8074" s="14">
        <v>75999</v>
      </c>
      <c r="B8074">
        <v>2562.37646484375</v>
      </c>
      <c r="C8074">
        <v>4.073944091796875</v>
      </c>
      <c r="D8074">
        <v>7.86328125</v>
      </c>
      <c r="E8074">
        <v>0.83388147160455406</v>
      </c>
      <c r="F8074">
        <v>5.6749262809753418</v>
      </c>
      <c r="G8074">
        <v>3.509254932403564</v>
      </c>
      <c r="H8074" s="15">
        <v>-999</v>
      </c>
    </row>
    <row r="8075" spans="1:8" x14ac:dyDescent="0.35">
      <c r="A8075" s="14">
        <v>76000</v>
      </c>
      <c r="B8075">
        <v>2455.125244140625</v>
      </c>
      <c r="C8075">
        <v>2.59375</v>
      </c>
      <c r="D8075">
        <v>4.962860107421875</v>
      </c>
      <c r="E8075">
        <v>0.75750065613204798</v>
      </c>
      <c r="F8075">
        <v>4.8947544097900391</v>
      </c>
      <c r="G8075">
        <v>4.1832656860351563</v>
      </c>
      <c r="H8075" s="15">
        <v>-999</v>
      </c>
    </row>
    <row r="8076" spans="1:8" x14ac:dyDescent="0.35">
      <c r="A8076" s="14">
        <v>76001</v>
      </c>
      <c r="B8076">
        <v>2114.105224609375</v>
      </c>
      <c r="C8076">
        <v>2.346588134765625</v>
      </c>
      <c r="D8076">
        <v>7.404754638671875</v>
      </c>
      <c r="E8076">
        <v>0.76814152011788484</v>
      </c>
      <c r="F8076">
        <v>5.1569938659667969</v>
      </c>
      <c r="G8076">
        <v>4.4576740264892578</v>
      </c>
      <c r="H8076" s="15">
        <v>-999</v>
      </c>
    </row>
    <row r="8077" spans="1:8" x14ac:dyDescent="0.35">
      <c r="A8077" s="14">
        <v>76002</v>
      </c>
      <c r="B8077">
        <v>2310.907470703125</v>
      </c>
      <c r="C8077">
        <v>5.06817626953125</v>
      </c>
      <c r="D8077">
        <v>8.230316162109375</v>
      </c>
      <c r="E8077">
        <v>0.85199866424312576</v>
      </c>
      <c r="F8077">
        <v>9.3710107803344727</v>
      </c>
      <c r="G8077">
        <v>9.9062767028808594</v>
      </c>
      <c r="H8077" s="15">
        <v>-999</v>
      </c>
    </row>
    <row r="8078" spans="1:8" x14ac:dyDescent="0.35">
      <c r="A8078" s="14">
        <v>76003</v>
      </c>
      <c r="B8078">
        <v>5732.55517578125</v>
      </c>
      <c r="C8078">
        <v>3.6187744140625</v>
      </c>
      <c r="D8078">
        <v>8.95068359375</v>
      </c>
      <c r="E8078">
        <v>0.77643417591362218</v>
      </c>
      <c r="F8078">
        <v>5.4632430076599121</v>
      </c>
      <c r="G8078">
        <v>2.5312726497650151</v>
      </c>
      <c r="H8078" s="15">
        <v>-999</v>
      </c>
    </row>
    <row r="8079" spans="1:8" x14ac:dyDescent="0.35">
      <c r="A8079" s="14">
        <v>76004</v>
      </c>
      <c r="B8079">
        <v>1112.914184570312</v>
      </c>
      <c r="C8079">
        <v>6.621124267578125</v>
      </c>
      <c r="D8079">
        <v>10.58807373046875</v>
      </c>
      <c r="E8079">
        <v>1.1282898311677549</v>
      </c>
      <c r="F8079">
        <v>8.1154623031616211</v>
      </c>
      <c r="G8079">
        <v>10.80386543273926</v>
      </c>
      <c r="H8079" s="15">
        <v>-999</v>
      </c>
    </row>
    <row r="8080" spans="1:8" x14ac:dyDescent="0.35">
      <c r="A8080" s="14">
        <v>76005</v>
      </c>
      <c r="B8080">
        <v>1352.929443359375</v>
      </c>
      <c r="C8080">
        <v>6.193939208984375</v>
      </c>
      <c r="D8080">
        <v>10.37564086914062</v>
      </c>
      <c r="E8080">
        <v>1.1139981047964369</v>
      </c>
      <c r="F8080">
        <v>7.9852519035339364</v>
      </c>
      <c r="G8080">
        <v>31.147531509399411</v>
      </c>
      <c r="H8080" s="15">
        <v>-999</v>
      </c>
    </row>
    <row r="8081" spans="1:8" x14ac:dyDescent="0.35">
      <c r="A8081" s="14">
        <v>76006</v>
      </c>
      <c r="B8081">
        <v>3970.18798828125</v>
      </c>
      <c r="C8081">
        <v>2.489288330078125</v>
      </c>
      <c r="D8081">
        <v>6.738037109375</v>
      </c>
      <c r="E8081">
        <v>0.74598940308990591</v>
      </c>
      <c r="F8081">
        <v>7.4574995040893546</v>
      </c>
      <c r="G8081">
        <v>2.3713970184326172</v>
      </c>
      <c r="H8081" s="15">
        <v>-999</v>
      </c>
    </row>
    <row r="8082" spans="1:8" x14ac:dyDescent="0.35">
      <c r="A8082" s="14">
        <v>76007</v>
      </c>
      <c r="B8082">
        <v>1470.594360351562</v>
      </c>
      <c r="C8082">
        <v>0.68267822265625</v>
      </c>
      <c r="D8082">
        <v>1.587127685546875</v>
      </c>
      <c r="E8082">
        <v>0.64052781435788941</v>
      </c>
      <c r="F8082">
        <v>3.2092933654785161</v>
      </c>
      <c r="G8082">
        <v>3.226033210754395</v>
      </c>
      <c r="H8082" s="15">
        <v>-999</v>
      </c>
    </row>
    <row r="8083" spans="1:8" x14ac:dyDescent="0.35">
      <c r="A8083" s="14">
        <v>76008</v>
      </c>
      <c r="B8083">
        <v>2727.93994140625</v>
      </c>
      <c r="C8083">
        <v>7.550048828125E-2</v>
      </c>
      <c r="D8083">
        <v>1.732269287109375</v>
      </c>
      <c r="E8083">
        <v>0.62987701332596424</v>
      </c>
      <c r="F8083">
        <v>3.4198851585388179</v>
      </c>
      <c r="G8083">
        <v>2.6199302673339839</v>
      </c>
      <c r="H8083" s="15">
        <v>-999</v>
      </c>
    </row>
    <row r="8084" spans="1:8" x14ac:dyDescent="0.35">
      <c r="A8084" s="14">
        <v>76009</v>
      </c>
      <c r="B8084">
        <v>5653.41796875</v>
      </c>
      <c r="C8084">
        <v>-1.125823974609375</v>
      </c>
      <c r="D8084">
        <v>2.8648681640625</v>
      </c>
      <c r="E8084">
        <v>0.58576143214068144</v>
      </c>
      <c r="F8084">
        <v>3.7425012588500981</v>
      </c>
      <c r="G8084">
        <v>0.56825935840606689</v>
      </c>
      <c r="H8084" s="15">
        <v>-999</v>
      </c>
    </row>
    <row r="8085" spans="1:8" x14ac:dyDescent="0.35">
      <c r="A8085" s="14">
        <v>76010</v>
      </c>
      <c r="B8085">
        <v>3647.912353515625</v>
      </c>
      <c r="C8085">
        <v>0.913055419921875</v>
      </c>
      <c r="D8085">
        <v>5.706390380859375</v>
      </c>
      <c r="E8085">
        <v>0.73167484426149654</v>
      </c>
      <c r="F8085">
        <v>4.9074845314025879</v>
      </c>
      <c r="G8085">
        <v>2.4955596923828121</v>
      </c>
      <c r="H8085" s="15">
        <v>-999</v>
      </c>
    </row>
    <row r="8086" spans="1:8" x14ac:dyDescent="0.35">
      <c r="A8086" s="14">
        <v>76011</v>
      </c>
      <c r="B8086">
        <v>6160.00048828125</v>
      </c>
      <c r="C8086">
        <v>-0.577392578125</v>
      </c>
      <c r="D8086">
        <v>6.5498046875</v>
      </c>
      <c r="E8086">
        <v>0.61442406483513967</v>
      </c>
      <c r="F8086">
        <v>4.0960335731506348</v>
      </c>
      <c r="G8086">
        <v>1.245840569026768E-3</v>
      </c>
      <c r="H8086" s="15">
        <v>-999</v>
      </c>
    </row>
    <row r="8087" spans="1:8" x14ac:dyDescent="0.35">
      <c r="A8087" s="14">
        <v>76012</v>
      </c>
      <c r="B8087">
        <v>5753.380859375</v>
      </c>
      <c r="C8087">
        <v>0.519439697265625</v>
      </c>
      <c r="D8087">
        <v>7.316436767578125</v>
      </c>
      <c r="E8087">
        <v>0.65994303215895</v>
      </c>
      <c r="F8087">
        <v>4.8154644966125488</v>
      </c>
      <c r="G8087">
        <v>4.9091611057519913E-2</v>
      </c>
      <c r="H8087" s="15">
        <v>-999</v>
      </c>
    </row>
    <row r="8088" spans="1:8" x14ac:dyDescent="0.35">
      <c r="A8088" s="14">
        <v>76013</v>
      </c>
      <c r="B8088">
        <v>5856.98828125</v>
      </c>
      <c r="C8088">
        <v>0.900909423828125</v>
      </c>
      <c r="D8088">
        <v>5.908294677734375</v>
      </c>
      <c r="E8088">
        <v>0.62878719985217835</v>
      </c>
      <c r="F8088">
        <v>2.3036403656005859</v>
      </c>
      <c r="G8088">
        <v>4.2235128581523902E-2</v>
      </c>
      <c r="H8088" s="15">
        <v>-999</v>
      </c>
    </row>
    <row r="8089" spans="1:8" x14ac:dyDescent="0.35">
      <c r="A8089" s="14">
        <v>76014</v>
      </c>
      <c r="B8089">
        <v>2834.671875</v>
      </c>
      <c r="C8089">
        <v>-0.459869384765625</v>
      </c>
      <c r="D8089">
        <v>2.47576904296875</v>
      </c>
      <c r="E8089">
        <v>0.5821883929715207</v>
      </c>
      <c r="F8089">
        <v>5.644737720489502</v>
      </c>
      <c r="G8089">
        <v>1.8501913547515869</v>
      </c>
      <c r="H8089" s="15">
        <v>-999</v>
      </c>
    </row>
    <row r="8090" spans="1:8" x14ac:dyDescent="0.35">
      <c r="A8090" s="14">
        <v>76015</v>
      </c>
      <c r="B8090">
        <v>2201.052490234375</v>
      </c>
      <c r="C8090">
        <v>-0.89544677734375</v>
      </c>
      <c r="D8090">
        <v>4.388671875</v>
      </c>
      <c r="E8090">
        <v>0.64560668461478898</v>
      </c>
      <c r="F8090">
        <v>3.2656698226928711</v>
      </c>
      <c r="G8090">
        <v>4.7907185554504386</v>
      </c>
      <c r="H8090" s="15">
        <v>-999</v>
      </c>
    </row>
    <row r="8091" spans="1:8" x14ac:dyDescent="0.35">
      <c r="A8091" s="14">
        <v>76016</v>
      </c>
      <c r="B8091">
        <v>6748.84521484375</v>
      </c>
      <c r="C8091">
        <v>4.856475830078125</v>
      </c>
      <c r="D8091">
        <v>14.46649169921875</v>
      </c>
      <c r="E8091">
        <v>0.94459470758595809</v>
      </c>
      <c r="F8091">
        <v>4.8732953071594238</v>
      </c>
      <c r="G8091">
        <v>8.201909065246582</v>
      </c>
      <c r="H8091" s="15">
        <v>-999</v>
      </c>
    </row>
    <row r="8092" spans="1:8" x14ac:dyDescent="0.35">
      <c r="A8092" s="14">
        <v>76017</v>
      </c>
      <c r="B8092">
        <v>5545.12451171875</v>
      </c>
      <c r="C8092">
        <v>4.936676025390625</v>
      </c>
      <c r="D8092">
        <v>13.63571166992188</v>
      </c>
      <c r="E8092">
        <v>1.054237072579558</v>
      </c>
      <c r="F8092">
        <v>2.0988674163818359</v>
      </c>
      <c r="G8092">
        <v>0</v>
      </c>
      <c r="H8092" s="15">
        <v>-999</v>
      </c>
    </row>
    <row r="8093" spans="1:8" x14ac:dyDescent="0.35">
      <c r="A8093" s="14">
        <v>76018</v>
      </c>
      <c r="B8093">
        <v>2317.155029296875</v>
      </c>
      <c r="C8093">
        <v>6.159423828125</v>
      </c>
      <c r="D8093">
        <v>10.00967407226562</v>
      </c>
      <c r="E8093">
        <v>0.99768876208760526</v>
      </c>
      <c r="F8093">
        <v>2.2439908981323242</v>
      </c>
      <c r="G8093">
        <v>1.572791695594788</v>
      </c>
      <c r="H8093" s="15">
        <v>-999</v>
      </c>
    </row>
    <row r="8094" spans="1:8" x14ac:dyDescent="0.35">
      <c r="A8094" s="14">
        <v>76019</v>
      </c>
      <c r="B8094">
        <v>2952.857421875</v>
      </c>
      <c r="C8094">
        <v>0.378631591796875</v>
      </c>
      <c r="D8094">
        <v>8.07464599609375</v>
      </c>
      <c r="E8094">
        <v>0.77720083775278548</v>
      </c>
      <c r="F8094">
        <v>1.119743347167969</v>
      </c>
      <c r="G8094">
        <v>6.9262000033631921E-4</v>
      </c>
      <c r="H8094" s="15">
        <v>-999</v>
      </c>
    </row>
    <row r="8095" spans="1:8" x14ac:dyDescent="0.35">
      <c r="A8095" s="14">
        <v>76020</v>
      </c>
      <c r="B8095">
        <v>4417.9384765625</v>
      </c>
      <c r="C8095">
        <v>-0.13714599609375</v>
      </c>
      <c r="D8095">
        <v>10.22735595703125</v>
      </c>
      <c r="E8095">
        <v>0.73330843289960934</v>
      </c>
      <c r="F8095">
        <v>3.4002442359924321</v>
      </c>
      <c r="G8095">
        <v>8.0262370407581329E-2</v>
      </c>
      <c r="H8095" s="15">
        <v>-999</v>
      </c>
    </row>
    <row r="8096" spans="1:8" x14ac:dyDescent="0.35">
      <c r="A8096" s="14">
        <v>76021</v>
      </c>
      <c r="B8096">
        <v>9333.8232421875</v>
      </c>
      <c r="C8096">
        <v>3.1002197265625</v>
      </c>
      <c r="D8096">
        <v>12.51046752929688</v>
      </c>
      <c r="E8096">
        <v>0.83901315454102698</v>
      </c>
      <c r="F8096">
        <v>5.1355347633361816</v>
      </c>
      <c r="G8096">
        <v>8.8676018640398979E-3</v>
      </c>
      <c r="H8096" s="15">
        <v>-999</v>
      </c>
    </row>
    <row r="8097" spans="1:8" x14ac:dyDescent="0.35">
      <c r="A8097" s="14">
        <v>76022</v>
      </c>
      <c r="B8097">
        <v>9443.6787109375</v>
      </c>
      <c r="C8097">
        <v>2.89874267578125</v>
      </c>
      <c r="D8097">
        <v>15.70425415039062</v>
      </c>
      <c r="E8097">
        <v>0.89321138782843135</v>
      </c>
      <c r="F8097">
        <v>3.8185181617736821</v>
      </c>
      <c r="G8097">
        <v>1.437727212905884</v>
      </c>
      <c r="H8097" s="15">
        <v>-999</v>
      </c>
    </row>
    <row r="8098" spans="1:8" x14ac:dyDescent="0.35">
      <c r="A8098" s="14">
        <v>76023</v>
      </c>
      <c r="B8098">
        <v>5145.2734375</v>
      </c>
      <c r="C8098">
        <v>8.230010986328125</v>
      </c>
      <c r="D8098">
        <v>13.31390380859375</v>
      </c>
      <c r="E8098">
        <v>1.0064071802087959</v>
      </c>
      <c r="F8098">
        <v>7.7306504249572754</v>
      </c>
      <c r="G8098">
        <v>0.58758771419525146</v>
      </c>
      <c r="H8098" s="15">
        <v>-999</v>
      </c>
    </row>
    <row r="8099" spans="1:8" x14ac:dyDescent="0.35">
      <c r="A8099" s="14">
        <v>76024</v>
      </c>
      <c r="B8099">
        <v>3058.54638671875</v>
      </c>
      <c r="C8099">
        <v>6.045654296875</v>
      </c>
      <c r="D8099">
        <v>8.6173095703125</v>
      </c>
      <c r="E8099">
        <v>0.81314914682550021</v>
      </c>
      <c r="F8099">
        <v>8.4326229095458984</v>
      </c>
      <c r="G8099">
        <v>1.3082835674285891</v>
      </c>
      <c r="H8099" s="15">
        <v>-999</v>
      </c>
    </row>
    <row r="8100" spans="1:8" x14ac:dyDescent="0.35">
      <c r="A8100" s="14">
        <v>76025</v>
      </c>
      <c r="B8100">
        <v>2508.7509765625</v>
      </c>
      <c r="C8100">
        <v>5.822723388671875</v>
      </c>
      <c r="D8100">
        <v>6.383636474609375</v>
      </c>
      <c r="E8100">
        <v>0.82761999038698719</v>
      </c>
      <c r="F8100">
        <v>7.2436342239379883</v>
      </c>
      <c r="G8100">
        <v>3.2014014720916748</v>
      </c>
      <c r="H8100" s="15">
        <v>-999</v>
      </c>
    </row>
    <row r="8101" spans="1:8" x14ac:dyDescent="0.35">
      <c r="A8101" s="14">
        <v>76026</v>
      </c>
      <c r="B8101">
        <v>3381.86474609375</v>
      </c>
      <c r="C8101">
        <v>3.861297607421875</v>
      </c>
      <c r="D8101">
        <v>7.010406494140625</v>
      </c>
      <c r="E8101">
        <v>0.72149328872113017</v>
      </c>
      <c r="F8101">
        <v>7.1901679039001456</v>
      </c>
      <c r="G8101">
        <v>1.356788754463196</v>
      </c>
      <c r="H8101" s="15">
        <v>-999</v>
      </c>
    </row>
    <row r="8102" spans="1:8" x14ac:dyDescent="0.35">
      <c r="A8102" s="14">
        <v>76027</v>
      </c>
      <c r="B8102">
        <v>6364.61279296875</v>
      </c>
      <c r="C8102">
        <v>0.1650390625</v>
      </c>
      <c r="D8102">
        <v>7.078765869140625</v>
      </c>
      <c r="E8102">
        <v>0.69583802443170539</v>
      </c>
      <c r="F8102">
        <v>4.2982597351074219</v>
      </c>
      <c r="G8102">
        <v>0.75272434949874878</v>
      </c>
      <c r="H8102" s="15">
        <v>-999</v>
      </c>
    </row>
    <row r="8103" spans="1:8" x14ac:dyDescent="0.35">
      <c r="A8103" s="14">
        <v>76028</v>
      </c>
      <c r="B8103">
        <v>2684.726806640625</v>
      </c>
      <c r="C8103">
        <v>1.579925537109375</v>
      </c>
      <c r="D8103">
        <v>5.664306640625</v>
      </c>
      <c r="E8103">
        <v>0.71756671009435435</v>
      </c>
      <c r="F8103">
        <v>5.9895405769348136</v>
      </c>
      <c r="G8103">
        <v>4.2008976936340332</v>
      </c>
      <c r="H8103" s="15">
        <v>-999</v>
      </c>
    </row>
    <row r="8104" spans="1:8" x14ac:dyDescent="0.35">
      <c r="A8104" s="14">
        <v>76029</v>
      </c>
      <c r="B8104">
        <v>9572.7978515625</v>
      </c>
      <c r="C8104">
        <v>0.87200927734375</v>
      </c>
      <c r="D8104">
        <v>10.26312255859375</v>
      </c>
      <c r="E8104">
        <v>0.69289143567943201</v>
      </c>
      <c r="F8104">
        <v>2.0228509902954102</v>
      </c>
      <c r="G8104">
        <v>0</v>
      </c>
      <c r="H8104" s="15">
        <v>-999</v>
      </c>
    </row>
    <row r="8105" spans="1:8" x14ac:dyDescent="0.35">
      <c r="A8105" s="14">
        <v>76030</v>
      </c>
      <c r="B8105">
        <v>11912.5546875</v>
      </c>
      <c r="C8105">
        <v>0.568878173828125</v>
      </c>
      <c r="D8105">
        <v>10.48501586914062</v>
      </c>
      <c r="E8105">
        <v>0.49273213417554629</v>
      </c>
      <c r="F8105">
        <v>5.5410785675048828</v>
      </c>
      <c r="G8105">
        <v>0</v>
      </c>
      <c r="H8105" s="15">
        <v>-999</v>
      </c>
    </row>
    <row r="8106" spans="1:8" x14ac:dyDescent="0.35">
      <c r="A8106" s="14">
        <v>76031</v>
      </c>
      <c r="B8106">
        <v>12588.345703125</v>
      </c>
      <c r="C8106">
        <v>-1.329132080078125</v>
      </c>
      <c r="D8106">
        <v>7.4342041015625</v>
      </c>
      <c r="E8106">
        <v>0.36193021743214421</v>
      </c>
      <c r="F8106">
        <v>5.5236201286315918</v>
      </c>
      <c r="G8106">
        <v>0</v>
      </c>
      <c r="H8106" s="15">
        <v>-999</v>
      </c>
    </row>
    <row r="8107" spans="1:8" x14ac:dyDescent="0.35">
      <c r="A8107" s="14">
        <v>76032</v>
      </c>
      <c r="B8107">
        <v>11529.3642578125</v>
      </c>
      <c r="C8107">
        <v>-1.27130126953125</v>
      </c>
      <c r="D8107">
        <v>7.242828369140625</v>
      </c>
      <c r="E8107">
        <v>0.32196870845189651</v>
      </c>
      <c r="F8107">
        <v>3.5322732925415039</v>
      </c>
      <c r="G8107">
        <v>0</v>
      </c>
      <c r="H8107" s="15">
        <v>-999</v>
      </c>
    </row>
    <row r="8108" spans="1:8" x14ac:dyDescent="0.35">
      <c r="A8108" s="14">
        <v>76033</v>
      </c>
      <c r="B8108">
        <v>10503.181640625</v>
      </c>
      <c r="C8108">
        <v>-0.193115234375</v>
      </c>
      <c r="D8108">
        <v>11.45144653320312</v>
      </c>
      <c r="E8108">
        <v>0.57723546800332981</v>
      </c>
      <c r="F8108">
        <v>1.0746421813964839</v>
      </c>
      <c r="G8108">
        <v>3.124212846159935E-2</v>
      </c>
      <c r="H8108" s="15">
        <v>-999</v>
      </c>
    </row>
    <row r="8109" spans="1:8" x14ac:dyDescent="0.35">
      <c r="A8109" s="14">
        <v>76034</v>
      </c>
      <c r="B8109">
        <v>3615.63232421875</v>
      </c>
      <c r="C8109">
        <v>3.619720458984375</v>
      </c>
      <c r="D8109">
        <v>10.23260498046875</v>
      </c>
      <c r="E8109">
        <v>0.93175952850910815</v>
      </c>
      <c r="F8109">
        <v>3.0347099304199219</v>
      </c>
      <c r="G8109">
        <v>1.720844626426697</v>
      </c>
      <c r="H8109" s="15">
        <v>-999</v>
      </c>
    </row>
    <row r="8110" spans="1:8" x14ac:dyDescent="0.35">
      <c r="A8110" s="14">
        <v>76035</v>
      </c>
      <c r="B8110">
        <v>3948.84228515625</v>
      </c>
      <c r="C8110">
        <v>3.4630126953125</v>
      </c>
      <c r="D8110">
        <v>10.05172729492188</v>
      </c>
      <c r="E8110">
        <v>0.90537819440810663</v>
      </c>
      <c r="F8110">
        <v>4.7950963973999023</v>
      </c>
      <c r="G8110">
        <v>2.64464259147644</v>
      </c>
      <c r="H8110" s="15">
        <v>-999</v>
      </c>
    </row>
    <row r="8111" spans="1:8" x14ac:dyDescent="0.35">
      <c r="A8111" s="14">
        <v>76036</v>
      </c>
      <c r="B8111">
        <v>3518.272705078125</v>
      </c>
      <c r="C8111">
        <v>8.111572265625</v>
      </c>
      <c r="D8111">
        <v>16.593963623046879</v>
      </c>
      <c r="E8111">
        <v>1.044264664657685</v>
      </c>
      <c r="F8111">
        <v>4.8063716888427734</v>
      </c>
      <c r="G8111">
        <v>0.66590702533721924</v>
      </c>
      <c r="H8111" s="15">
        <v>-999</v>
      </c>
    </row>
    <row r="8112" spans="1:8" x14ac:dyDescent="0.35">
      <c r="A8112" s="14">
        <v>76037</v>
      </c>
      <c r="B8112">
        <v>11548.6279296875</v>
      </c>
      <c r="C8112">
        <v>9.752166748046875</v>
      </c>
      <c r="D8112">
        <v>18.912811279296879</v>
      </c>
      <c r="E8112">
        <v>1.179675797109641</v>
      </c>
      <c r="F8112">
        <v>4.1887812614440918</v>
      </c>
      <c r="G8112">
        <v>3.478645801544189</v>
      </c>
      <c r="H8112" s="15">
        <v>-999</v>
      </c>
    </row>
    <row r="8113" spans="1:8" x14ac:dyDescent="0.35">
      <c r="A8113" s="14">
        <v>76038</v>
      </c>
      <c r="B8113">
        <v>7049.25439453125</v>
      </c>
      <c r="C8113">
        <v>8.037872314453125</v>
      </c>
      <c r="D8113">
        <v>14.54116821289062</v>
      </c>
      <c r="E8113">
        <v>0.9815969949914799</v>
      </c>
      <c r="F8113">
        <v>4.5001225471496582</v>
      </c>
      <c r="G8113">
        <v>3.4518791362643242E-3</v>
      </c>
      <c r="H8113" s="15">
        <v>-999</v>
      </c>
    </row>
    <row r="8114" spans="1:8" x14ac:dyDescent="0.35">
      <c r="A8114" s="14">
        <v>76039</v>
      </c>
      <c r="B8114">
        <v>10398.0126953125</v>
      </c>
      <c r="C8114">
        <v>4.681121826171875</v>
      </c>
      <c r="D8114">
        <v>13.44534301757812</v>
      </c>
      <c r="E8114">
        <v>0.84630624385882658</v>
      </c>
      <c r="F8114">
        <v>6.026639461517334</v>
      </c>
      <c r="G8114">
        <v>0.66590702533721924</v>
      </c>
      <c r="H8114" s="15">
        <v>-999</v>
      </c>
    </row>
    <row r="8115" spans="1:8" x14ac:dyDescent="0.35">
      <c r="A8115" s="14">
        <v>76040</v>
      </c>
      <c r="B8115">
        <v>10739.5517578125</v>
      </c>
      <c r="C8115">
        <v>1.403656005859375</v>
      </c>
      <c r="D8115">
        <v>12.31170654296875</v>
      </c>
      <c r="E8115">
        <v>0.75956498020491803</v>
      </c>
      <c r="F8115">
        <v>3.891624927520752</v>
      </c>
      <c r="G8115">
        <v>0</v>
      </c>
      <c r="H8115" s="15">
        <v>-999</v>
      </c>
    </row>
    <row r="8116" spans="1:8" x14ac:dyDescent="0.35">
      <c r="A8116" s="14">
        <v>76041</v>
      </c>
      <c r="B8116">
        <v>12631.55859375</v>
      </c>
      <c r="C8116">
        <v>-0.187530517578125</v>
      </c>
      <c r="D8116">
        <v>13.57891845703125</v>
      </c>
      <c r="E8116">
        <v>0.72349549503496446</v>
      </c>
      <c r="F8116">
        <v>2.4694948196411128</v>
      </c>
      <c r="G8116">
        <v>0</v>
      </c>
      <c r="H8116" s="15">
        <v>-999</v>
      </c>
    </row>
    <row r="8117" spans="1:8" x14ac:dyDescent="0.35">
      <c r="A8117" s="14">
        <v>76042</v>
      </c>
      <c r="B8117">
        <v>13830.59375</v>
      </c>
      <c r="C8117">
        <v>-0.901031494140625</v>
      </c>
      <c r="D8117">
        <v>12.7060546875</v>
      </c>
      <c r="E8117">
        <v>0.68553125486398414</v>
      </c>
      <c r="F8117">
        <v>2.0304889678955078</v>
      </c>
      <c r="G8117">
        <v>0</v>
      </c>
      <c r="H8117" s="15">
        <v>-999</v>
      </c>
    </row>
    <row r="8118" spans="1:8" x14ac:dyDescent="0.35">
      <c r="A8118" s="14">
        <v>76043</v>
      </c>
      <c r="B8118">
        <v>3218.3828125</v>
      </c>
      <c r="C8118">
        <v>3.50872802734375</v>
      </c>
      <c r="D8118">
        <v>9.08843994140625</v>
      </c>
      <c r="E8118">
        <v>0.8129140684473285</v>
      </c>
      <c r="F8118">
        <v>1.540199279785156</v>
      </c>
      <c r="G8118">
        <v>0.2075396925210953</v>
      </c>
      <c r="H8118" s="15">
        <v>-999</v>
      </c>
    </row>
    <row r="8119" spans="1:8" x14ac:dyDescent="0.35">
      <c r="A8119" s="14">
        <v>76044</v>
      </c>
      <c r="B8119">
        <v>14492.84765625</v>
      </c>
      <c r="C8119">
        <v>1.079986572265625</v>
      </c>
      <c r="D8119">
        <v>12.37689208984375</v>
      </c>
      <c r="E8119">
        <v>0.80895833919719284</v>
      </c>
      <c r="F8119">
        <v>2.560423851013184</v>
      </c>
      <c r="G8119">
        <v>8.616158738732338E-3</v>
      </c>
      <c r="H8119" s="15">
        <v>-999</v>
      </c>
    </row>
    <row r="8120" spans="1:8" x14ac:dyDescent="0.35">
      <c r="A8120" s="14">
        <v>76045</v>
      </c>
      <c r="B8120">
        <v>13169.380859375</v>
      </c>
      <c r="C8120">
        <v>-0.8497314453125</v>
      </c>
      <c r="D8120">
        <v>12.75759887695312</v>
      </c>
      <c r="E8120">
        <v>0.73321643228793421</v>
      </c>
      <c r="F8120">
        <v>1.9868431091308589</v>
      </c>
      <c r="G8120">
        <v>0</v>
      </c>
      <c r="H8120" s="15">
        <v>-999</v>
      </c>
    </row>
    <row r="8121" spans="1:8" x14ac:dyDescent="0.35">
      <c r="A8121" s="14">
        <v>76046</v>
      </c>
      <c r="B8121">
        <v>14827.0986328125</v>
      </c>
      <c r="C8121">
        <v>0.698516845703125</v>
      </c>
      <c r="D8121">
        <v>13.60519409179688</v>
      </c>
      <c r="E8121">
        <v>0.73026653875789227</v>
      </c>
      <c r="F8121">
        <v>2.685542106628418</v>
      </c>
      <c r="G8121">
        <v>0</v>
      </c>
      <c r="H8121" s="15">
        <v>-999</v>
      </c>
    </row>
    <row r="8122" spans="1:8" x14ac:dyDescent="0.35">
      <c r="A8122" s="14">
        <v>76047</v>
      </c>
      <c r="B8122">
        <v>12698.720703125</v>
      </c>
      <c r="C8122">
        <v>0.810455322265625</v>
      </c>
      <c r="D8122">
        <v>13.35385131835938</v>
      </c>
      <c r="E8122">
        <v>0.7931067851548802</v>
      </c>
      <c r="F8122">
        <v>1.7347879409790039</v>
      </c>
      <c r="G8122">
        <v>0.1101055145263672</v>
      </c>
      <c r="H8122" s="15">
        <v>-999</v>
      </c>
    </row>
    <row r="8123" spans="1:8" x14ac:dyDescent="0.35">
      <c r="A8123" s="14">
        <v>76048</v>
      </c>
      <c r="B8123">
        <v>4252.8955078125</v>
      </c>
      <c r="C8123">
        <v>2.76910400390625</v>
      </c>
      <c r="D8123">
        <v>11.3704833984375</v>
      </c>
      <c r="E8123">
        <v>0.91092363957395595</v>
      </c>
      <c r="F8123">
        <v>4.9718623161315918</v>
      </c>
      <c r="G8123">
        <v>3.878996610641479</v>
      </c>
      <c r="H8123" s="15">
        <v>-999</v>
      </c>
    </row>
    <row r="8124" spans="1:8" x14ac:dyDescent="0.35">
      <c r="A8124" s="14">
        <v>76049</v>
      </c>
      <c r="B8124">
        <v>7885.40283203125</v>
      </c>
      <c r="C8124">
        <v>-1.21160888671875</v>
      </c>
      <c r="D8124">
        <v>9.076873779296875</v>
      </c>
      <c r="E8124">
        <v>0.62237357017053607</v>
      </c>
      <c r="F8124">
        <v>4.345179557800293</v>
      </c>
      <c r="G8124">
        <v>3.4740466624498367E-2</v>
      </c>
      <c r="H8124" s="15">
        <v>-999</v>
      </c>
    </row>
    <row r="8125" spans="1:8" x14ac:dyDescent="0.35">
      <c r="A8125" s="14">
        <v>76050</v>
      </c>
      <c r="B8125">
        <v>16094.337890625</v>
      </c>
      <c r="C8125">
        <v>-1.864501953125</v>
      </c>
      <c r="D8125">
        <v>11.78167724609375</v>
      </c>
      <c r="E8125">
        <v>0.55094412545577154</v>
      </c>
      <c r="F8125">
        <v>3.1365499496459961</v>
      </c>
      <c r="G8125">
        <v>0</v>
      </c>
      <c r="H8125" s="15">
        <v>-999</v>
      </c>
    </row>
    <row r="8126" spans="1:8" x14ac:dyDescent="0.35">
      <c r="A8126" s="14">
        <v>76051</v>
      </c>
      <c r="B8126">
        <v>16481.173828125</v>
      </c>
      <c r="C8126">
        <v>1.039886474609375</v>
      </c>
      <c r="D8126">
        <v>19.274566650390621</v>
      </c>
      <c r="E8126">
        <v>0.70266787085593696</v>
      </c>
      <c r="F8126">
        <v>4.8369235992431641</v>
      </c>
      <c r="G8126">
        <v>3.4518791362643242E-3</v>
      </c>
      <c r="H8126" s="15">
        <v>-999</v>
      </c>
    </row>
    <row r="8127" spans="1:8" x14ac:dyDescent="0.35">
      <c r="A8127" s="14">
        <v>76052</v>
      </c>
      <c r="B8127">
        <v>5500.87060546875</v>
      </c>
      <c r="C8127">
        <v>6.170623779296875</v>
      </c>
      <c r="D8127">
        <v>13.1624755859375</v>
      </c>
      <c r="E8127">
        <v>0.91999433173088907</v>
      </c>
      <c r="F8127">
        <v>5.4363284111022949</v>
      </c>
      <c r="G8127">
        <v>2.617343664169312</v>
      </c>
      <c r="H8127" s="15">
        <v>-999</v>
      </c>
    </row>
    <row r="8128" spans="1:8" x14ac:dyDescent="0.35">
      <c r="A8128" s="14">
        <v>76053</v>
      </c>
      <c r="B8128">
        <v>9568.6328125</v>
      </c>
      <c r="C8128">
        <v>3.951751708984375</v>
      </c>
      <c r="D8128">
        <v>12.52203369140625</v>
      </c>
      <c r="E8128">
        <v>0.79265498869210194</v>
      </c>
      <c r="F8128">
        <v>4.588505744934082</v>
      </c>
      <c r="G8128">
        <v>0</v>
      </c>
      <c r="H8128" s="15">
        <v>-999</v>
      </c>
    </row>
    <row r="8129" spans="1:8" x14ac:dyDescent="0.35">
      <c r="A8129" s="14">
        <v>76054</v>
      </c>
      <c r="B8129">
        <v>16695.15625</v>
      </c>
      <c r="C8129">
        <v>1.849456787109375</v>
      </c>
      <c r="D8129">
        <v>16.399383544921879</v>
      </c>
      <c r="E8129">
        <v>0.85913822193223444</v>
      </c>
      <c r="F8129">
        <v>2.8906784057617192</v>
      </c>
      <c r="G8129">
        <v>0</v>
      </c>
      <c r="H8129" s="15">
        <v>-999</v>
      </c>
    </row>
    <row r="8130" spans="1:8" x14ac:dyDescent="0.35">
      <c r="A8130" s="14">
        <v>76055</v>
      </c>
      <c r="B8130">
        <v>4653.7890625</v>
      </c>
      <c r="C8130">
        <v>8.7420654296875</v>
      </c>
      <c r="D8130">
        <v>17.03985595703125</v>
      </c>
      <c r="E8130">
        <v>1.281737369980859</v>
      </c>
      <c r="F8130">
        <v>4.3720941543579102</v>
      </c>
      <c r="G8130">
        <v>0.37281551957130432</v>
      </c>
      <c r="H8130" s="15">
        <v>-999</v>
      </c>
    </row>
    <row r="8131" spans="1:8" x14ac:dyDescent="0.35">
      <c r="A8131" s="14">
        <v>76056</v>
      </c>
      <c r="B8131">
        <v>4567.88330078125</v>
      </c>
      <c r="C8131">
        <v>9.560028076171875</v>
      </c>
      <c r="D8131">
        <v>16.260589599609379</v>
      </c>
      <c r="E8131">
        <v>1.3354570140125359</v>
      </c>
      <c r="F8131">
        <v>4.1560468673706046</v>
      </c>
      <c r="G8131">
        <v>6.1251277923583984</v>
      </c>
      <c r="H8131" s="15">
        <v>-999</v>
      </c>
    </row>
    <row r="8132" spans="1:8" x14ac:dyDescent="0.35">
      <c r="A8132" s="14">
        <v>76057</v>
      </c>
      <c r="B8132">
        <v>7117.45849609375</v>
      </c>
      <c r="C8132">
        <v>2.923919677734375</v>
      </c>
      <c r="D8132">
        <v>10.862548828125</v>
      </c>
      <c r="E8132">
        <v>0.78612339128108255</v>
      </c>
      <c r="F8132">
        <v>4.1873264312744141</v>
      </c>
      <c r="G8132">
        <v>2.0423160865902901E-2</v>
      </c>
      <c r="H8132" s="15">
        <v>-999</v>
      </c>
    </row>
    <row r="8133" spans="1:8" x14ac:dyDescent="0.35">
      <c r="A8133" s="14">
        <v>76058</v>
      </c>
      <c r="B8133">
        <v>14628.734375</v>
      </c>
      <c r="C8133">
        <v>0.38421630859375</v>
      </c>
      <c r="D8133">
        <v>11.45144653320312</v>
      </c>
      <c r="E8133">
        <v>0.69833587542915876</v>
      </c>
      <c r="F8133">
        <v>2.783381462097168</v>
      </c>
      <c r="G8133">
        <v>0</v>
      </c>
      <c r="H8133" s="15">
        <v>-999</v>
      </c>
    </row>
    <row r="8134" spans="1:8" x14ac:dyDescent="0.35">
      <c r="A8134" s="14">
        <v>76059</v>
      </c>
      <c r="B8134">
        <v>13632.2294921875</v>
      </c>
      <c r="C8134">
        <v>3.437835693359375</v>
      </c>
      <c r="D8134">
        <v>13.26657104492188</v>
      </c>
      <c r="E8134">
        <v>0.82687435731362857</v>
      </c>
      <c r="F8134">
        <v>4.2251529693603516</v>
      </c>
      <c r="G8134">
        <v>0.32546991109848022</v>
      </c>
      <c r="H8134" s="15">
        <v>-999</v>
      </c>
    </row>
    <row r="8135" spans="1:8" x14ac:dyDescent="0.35">
      <c r="A8135" s="14">
        <v>76060</v>
      </c>
      <c r="B8135">
        <v>4144.60302734375</v>
      </c>
      <c r="C8135">
        <v>9.59454345703125</v>
      </c>
      <c r="D8135">
        <v>15.01754760742188</v>
      </c>
      <c r="E8135">
        <v>1.2085956494384871</v>
      </c>
      <c r="F8135">
        <v>7.5920743942260742</v>
      </c>
      <c r="G8135">
        <v>3.9943475723266602</v>
      </c>
      <c r="H8135" s="15">
        <v>-999</v>
      </c>
    </row>
    <row r="8136" spans="1:8" x14ac:dyDescent="0.35">
      <c r="A8136" s="14">
        <v>76061</v>
      </c>
      <c r="B8136">
        <v>9429.6220703125</v>
      </c>
      <c r="C8136">
        <v>9.158966064453125</v>
      </c>
      <c r="D8136">
        <v>15.94720458984375</v>
      </c>
      <c r="E8136">
        <v>0.90772852785856883</v>
      </c>
      <c r="F8136">
        <v>6.9017410278320313</v>
      </c>
      <c r="G8136">
        <v>3.4518791362643242E-3</v>
      </c>
      <c r="H8136" s="15">
        <v>-999</v>
      </c>
    </row>
    <row r="8137" spans="1:8" x14ac:dyDescent="0.35">
      <c r="A8137" s="14">
        <v>76062</v>
      </c>
      <c r="B8137">
        <v>13443.7578125</v>
      </c>
      <c r="C8137">
        <v>7.691864013671875</v>
      </c>
      <c r="D8137">
        <v>15.47079467773438</v>
      </c>
      <c r="E8137">
        <v>0.98189507853405411</v>
      </c>
      <c r="F8137">
        <v>2.4709491729736328</v>
      </c>
      <c r="G8137">
        <v>3.8229335099458688E-2</v>
      </c>
      <c r="H8137" s="15">
        <v>-999</v>
      </c>
    </row>
    <row r="8138" spans="1:8" x14ac:dyDescent="0.35">
      <c r="A8138" s="14">
        <v>76063</v>
      </c>
      <c r="B8138">
        <v>11132.6357421875</v>
      </c>
      <c r="C8138">
        <v>5.861907958984375</v>
      </c>
      <c r="D8138">
        <v>13.940673828125</v>
      </c>
      <c r="E8138">
        <v>0.89391678301617938</v>
      </c>
      <c r="F8138">
        <v>3.290038108825684</v>
      </c>
      <c r="G8138">
        <v>7.5653987005352974E-3</v>
      </c>
      <c r="H8138" s="15">
        <v>-999</v>
      </c>
    </row>
    <row r="8139" spans="1:8" x14ac:dyDescent="0.35">
      <c r="A8139" s="14">
        <v>76064</v>
      </c>
      <c r="B8139">
        <v>7436.61083984375</v>
      </c>
      <c r="C8139">
        <v>4.91802978515625</v>
      </c>
      <c r="D8139">
        <v>13.38119506835938</v>
      </c>
      <c r="E8139">
        <v>0.88710358564374814</v>
      </c>
      <c r="F8139">
        <v>6.3787169456481934</v>
      </c>
      <c r="G8139">
        <v>3.498971700668335</v>
      </c>
      <c r="H8139" s="15">
        <v>-999</v>
      </c>
    </row>
    <row r="8140" spans="1:8" x14ac:dyDescent="0.35">
      <c r="A8140" s="14">
        <v>76065</v>
      </c>
      <c r="B8140">
        <v>17575.0390625</v>
      </c>
      <c r="C8140">
        <v>2.061187744140625</v>
      </c>
      <c r="D8140">
        <v>14.09210205078125</v>
      </c>
      <c r="E8140">
        <v>0.78131415755600708</v>
      </c>
      <c r="F8140">
        <v>2.621891975402832</v>
      </c>
      <c r="G8140">
        <v>0</v>
      </c>
      <c r="H8140" s="15">
        <v>-999</v>
      </c>
    </row>
    <row r="8141" spans="1:8" x14ac:dyDescent="0.35">
      <c r="A8141" s="14">
        <v>76066</v>
      </c>
      <c r="B8141">
        <v>18772.51171875</v>
      </c>
      <c r="C8141">
        <v>0.65283203125</v>
      </c>
      <c r="D8141">
        <v>12.42633056640625</v>
      </c>
      <c r="E8141">
        <v>0.63191799559409145</v>
      </c>
      <c r="F8141">
        <v>3.6133823394775391</v>
      </c>
      <c r="G8141">
        <v>0</v>
      </c>
      <c r="H8141" s="15">
        <v>-999</v>
      </c>
    </row>
    <row r="8142" spans="1:8" x14ac:dyDescent="0.35">
      <c r="A8142" s="14">
        <v>76067</v>
      </c>
      <c r="B8142">
        <v>20506.763671875</v>
      </c>
      <c r="C8142">
        <v>8.4808349609375E-2</v>
      </c>
      <c r="D8142">
        <v>13.43377685546875</v>
      </c>
      <c r="E8142">
        <v>0.5436906148323396</v>
      </c>
      <c r="F8142">
        <v>4.5645003318786621</v>
      </c>
      <c r="G8142">
        <v>0</v>
      </c>
      <c r="H8142" s="15">
        <v>-999</v>
      </c>
    </row>
    <row r="8143" spans="1:8" x14ac:dyDescent="0.35">
      <c r="A8143" s="14">
        <v>76068</v>
      </c>
      <c r="B8143">
        <v>20270.392578125</v>
      </c>
      <c r="C8143">
        <v>2.276641845703125</v>
      </c>
      <c r="D8143">
        <v>16.40570068359375</v>
      </c>
      <c r="E8143">
        <v>0.52615531247066483</v>
      </c>
      <c r="F8143">
        <v>5.8589663505554199</v>
      </c>
      <c r="G8143">
        <v>0</v>
      </c>
      <c r="H8143" s="15">
        <v>-999</v>
      </c>
    </row>
    <row r="8144" spans="1:8" x14ac:dyDescent="0.35">
      <c r="A8144" s="14">
        <v>76069</v>
      </c>
      <c r="B8144">
        <v>20725.431640625</v>
      </c>
      <c r="C8144">
        <v>3.30914306640625</v>
      </c>
      <c r="D8144">
        <v>17.074554443359379</v>
      </c>
      <c r="E8144">
        <v>0.53855752737194695</v>
      </c>
      <c r="F8144">
        <v>5.3741326332092294</v>
      </c>
      <c r="G8144">
        <v>0</v>
      </c>
      <c r="H8144" s="15">
        <v>-999</v>
      </c>
    </row>
    <row r="8145" spans="1:8" x14ac:dyDescent="0.35">
      <c r="A8145" s="14">
        <v>76070</v>
      </c>
      <c r="B8145">
        <v>20341.720703125</v>
      </c>
      <c r="C8145">
        <v>2.599365234375</v>
      </c>
      <c r="D8145">
        <v>20.258880615234379</v>
      </c>
      <c r="E8145">
        <v>0.85368025569864769</v>
      </c>
      <c r="F8145">
        <v>2.5145950317382808</v>
      </c>
      <c r="G8145">
        <v>0</v>
      </c>
      <c r="H8145" s="15">
        <v>-999</v>
      </c>
    </row>
    <row r="8146" spans="1:8" x14ac:dyDescent="0.35">
      <c r="A8146" s="14">
        <v>76071</v>
      </c>
      <c r="B8146">
        <v>15502.8896484375</v>
      </c>
      <c r="C8146">
        <v>5.768646240234375</v>
      </c>
      <c r="D8146">
        <v>21.596588134765621</v>
      </c>
      <c r="E8146">
        <v>1.135265601075891</v>
      </c>
      <c r="F8146">
        <v>2.2381706237792969</v>
      </c>
      <c r="G8146">
        <v>0</v>
      </c>
      <c r="H8146" s="15">
        <v>-999</v>
      </c>
    </row>
    <row r="8147" spans="1:8" x14ac:dyDescent="0.35">
      <c r="A8147" s="14">
        <v>76072</v>
      </c>
      <c r="B8147">
        <v>9988.7890625</v>
      </c>
      <c r="C8147">
        <v>8.48651123046875</v>
      </c>
      <c r="D8147">
        <v>16.62969970703125</v>
      </c>
      <c r="E8147">
        <v>1.2974117106875021</v>
      </c>
      <c r="F8147">
        <v>2.568425178527832</v>
      </c>
      <c r="G8147">
        <v>0.12140414118766781</v>
      </c>
      <c r="H8147" s="15">
        <v>-999</v>
      </c>
    </row>
    <row r="8148" spans="1:8" x14ac:dyDescent="0.35">
      <c r="A8148" s="14">
        <v>76073</v>
      </c>
      <c r="B8148">
        <v>19828.890625</v>
      </c>
      <c r="C8148">
        <v>9.0479736328125</v>
      </c>
      <c r="D8148">
        <v>25.435028076171879</v>
      </c>
      <c r="E8148">
        <v>1.296644860445616</v>
      </c>
      <c r="F8148">
        <v>3.0499858856201172</v>
      </c>
      <c r="G8148">
        <v>3.1321954447776079E-3</v>
      </c>
      <c r="H8148" s="15">
        <v>-999</v>
      </c>
    </row>
    <row r="8149" spans="1:8" x14ac:dyDescent="0.35">
      <c r="A8149" s="14">
        <v>76074</v>
      </c>
      <c r="B8149">
        <v>21389.248046875</v>
      </c>
      <c r="C8149">
        <v>9.131927490234375</v>
      </c>
      <c r="D8149">
        <v>23.923828125</v>
      </c>
      <c r="E8149">
        <v>1.013291286380374</v>
      </c>
      <c r="F8149">
        <v>3.0685348510742192</v>
      </c>
      <c r="G8149">
        <v>0</v>
      </c>
      <c r="H8149" s="15">
        <v>-999</v>
      </c>
    </row>
    <row r="8150" spans="1:8" x14ac:dyDescent="0.35">
      <c r="A8150" s="14">
        <v>76075</v>
      </c>
      <c r="B8150">
        <v>21890.103515625</v>
      </c>
      <c r="C8150">
        <v>4.5328369140625</v>
      </c>
      <c r="D8150">
        <v>16.668609619140621</v>
      </c>
      <c r="E8150">
        <v>0.6602498427976039</v>
      </c>
      <c r="F8150">
        <v>4.478299617767334</v>
      </c>
      <c r="G8150">
        <v>0</v>
      </c>
      <c r="H8150" s="15">
        <v>-999</v>
      </c>
    </row>
    <row r="8151" spans="1:8" x14ac:dyDescent="0.35">
      <c r="A8151" s="14">
        <v>76076</v>
      </c>
      <c r="B8151">
        <v>14259.080078125</v>
      </c>
      <c r="C8151">
        <v>3.3594970703125</v>
      </c>
      <c r="D8151">
        <v>12.6324462890625</v>
      </c>
      <c r="E8151">
        <v>0.77546882147919904</v>
      </c>
      <c r="F8151">
        <v>3.8006958961486821</v>
      </c>
      <c r="G8151">
        <v>0.35644087195396418</v>
      </c>
      <c r="H8151" s="15">
        <v>-999</v>
      </c>
    </row>
    <row r="8152" spans="1:8" x14ac:dyDescent="0.35">
      <c r="A8152" s="14">
        <v>76077</v>
      </c>
      <c r="B8152">
        <v>14763.580078125</v>
      </c>
      <c r="C8152">
        <v>4.16162109375</v>
      </c>
      <c r="D8152">
        <v>16.78533935546875</v>
      </c>
      <c r="E8152">
        <v>0.90059882360544952</v>
      </c>
      <c r="F8152">
        <v>2.5596961975097661</v>
      </c>
      <c r="G8152">
        <v>2.1847674623131749E-2</v>
      </c>
      <c r="H8152" s="15">
        <v>-999</v>
      </c>
    </row>
    <row r="8153" spans="1:8" x14ac:dyDescent="0.35">
      <c r="A8153" s="14">
        <v>76078</v>
      </c>
      <c r="B8153">
        <v>19937.18359375</v>
      </c>
      <c r="C8153">
        <v>1.669464111328125</v>
      </c>
      <c r="D8153">
        <v>16.229034423828121</v>
      </c>
      <c r="E8153">
        <v>0.80991841769908746</v>
      </c>
      <c r="F8153">
        <v>2.6058883666992192</v>
      </c>
      <c r="G8153">
        <v>2.1847674623131749E-2</v>
      </c>
      <c r="H8153" s="15">
        <v>-999</v>
      </c>
    </row>
    <row r="8154" spans="1:8" x14ac:dyDescent="0.35">
      <c r="A8154" s="14">
        <v>76079</v>
      </c>
      <c r="B8154">
        <v>22596.091796875</v>
      </c>
      <c r="C8154">
        <v>6.706939697265625</v>
      </c>
      <c r="D8154">
        <v>17.852752685546879</v>
      </c>
      <c r="E8154">
        <v>0.70415102710078603</v>
      </c>
      <c r="F8154">
        <v>3.121637344360352</v>
      </c>
      <c r="G8154">
        <v>0</v>
      </c>
      <c r="H8154" s="15">
        <v>-999</v>
      </c>
    </row>
    <row r="8155" spans="1:8" x14ac:dyDescent="0.35">
      <c r="A8155" s="14">
        <v>76080</v>
      </c>
      <c r="B8155">
        <v>23183.896484375</v>
      </c>
      <c r="C8155">
        <v>5.30694580078125</v>
      </c>
      <c r="D8155">
        <v>21.867889404296879</v>
      </c>
      <c r="E8155">
        <v>0.77102135453908616</v>
      </c>
      <c r="F8155">
        <v>3.0277986526489258</v>
      </c>
      <c r="G8155">
        <v>0</v>
      </c>
      <c r="H8155" s="15">
        <v>-999</v>
      </c>
    </row>
    <row r="8156" spans="1:8" x14ac:dyDescent="0.35">
      <c r="A8156" s="14">
        <v>76081</v>
      </c>
      <c r="B8156">
        <v>8551.3017578125</v>
      </c>
      <c r="C8156">
        <v>10.8126220703125</v>
      </c>
      <c r="D8156">
        <v>20.12847900390625</v>
      </c>
      <c r="E8156">
        <v>1.278846790497187</v>
      </c>
      <c r="F8156">
        <v>4.593597412109375</v>
      </c>
      <c r="G8156">
        <v>4.5892186164855957</v>
      </c>
      <c r="H8156" s="15">
        <v>-999</v>
      </c>
    </row>
    <row r="8157" spans="1:8" x14ac:dyDescent="0.35">
      <c r="A8157" s="14">
        <v>76082</v>
      </c>
      <c r="B8157">
        <v>12382.1728515625</v>
      </c>
      <c r="C8157">
        <v>9.884613037109375</v>
      </c>
      <c r="D8157">
        <v>16.097564697265621</v>
      </c>
      <c r="E8157">
        <v>0.99014106934532553</v>
      </c>
      <c r="F8157">
        <v>5.4345097541809082</v>
      </c>
      <c r="G8157">
        <v>2.8895854949951168E-2</v>
      </c>
      <c r="H8157" s="15">
        <v>-999</v>
      </c>
    </row>
    <row r="8158" spans="1:8" x14ac:dyDescent="0.35">
      <c r="A8158" s="14">
        <v>76083</v>
      </c>
      <c r="B8158">
        <v>16379.6474609375</v>
      </c>
      <c r="C8158">
        <v>6.137969970703125</v>
      </c>
      <c r="D8158">
        <v>15.40139770507812</v>
      </c>
      <c r="E8158">
        <v>0.72643862375139345</v>
      </c>
      <c r="F8158">
        <v>4.988593578338623</v>
      </c>
      <c r="G8158">
        <v>2.1847674623131749E-2</v>
      </c>
      <c r="H8158" s="15">
        <v>-999</v>
      </c>
    </row>
    <row r="8159" spans="1:8" x14ac:dyDescent="0.35">
      <c r="A8159" s="14">
        <v>76084</v>
      </c>
      <c r="B8159">
        <v>19833.0546875</v>
      </c>
      <c r="C8159">
        <v>5.380645751953125</v>
      </c>
      <c r="D8159">
        <v>19.74359130859375</v>
      </c>
      <c r="E8159">
        <v>0.77164926904566045</v>
      </c>
      <c r="F8159">
        <v>2.626983642578125</v>
      </c>
      <c r="G8159">
        <v>0</v>
      </c>
      <c r="H8159" s="15">
        <v>-999</v>
      </c>
    </row>
    <row r="8160" spans="1:8" x14ac:dyDescent="0.35">
      <c r="A8160" s="14">
        <v>76085</v>
      </c>
      <c r="B8160">
        <v>6723.8544921875</v>
      </c>
      <c r="C8160">
        <v>4.31829833984375</v>
      </c>
      <c r="D8160">
        <v>13.86181640625</v>
      </c>
      <c r="E8160">
        <v>1.108774251131033</v>
      </c>
      <c r="F8160">
        <v>2.889586448669434</v>
      </c>
      <c r="G8160">
        <v>4.2695465087890616</v>
      </c>
      <c r="H8160" s="15">
        <v>-999</v>
      </c>
    </row>
    <row r="8161" spans="1:8" x14ac:dyDescent="0.35">
      <c r="A8161" s="14">
        <v>76086</v>
      </c>
      <c r="B8161">
        <v>8653.8671875</v>
      </c>
      <c r="C8161">
        <v>3.977874755859375</v>
      </c>
      <c r="D8161">
        <v>13.07412719726562</v>
      </c>
      <c r="E8161">
        <v>0.98090516675991613</v>
      </c>
      <c r="F8161">
        <v>3.2871284484863281</v>
      </c>
      <c r="G8161">
        <v>2.213636159896851</v>
      </c>
      <c r="H8161" s="15">
        <v>-999</v>
      </c>
    </row>
    <row r="8162" spans="1:8" x14ac:dyDescent="0.35">
      <c r="A8162" s="14">
        <v>76087</v>
      </c>
      <c r="B8162">
        <v>14677.6748046875</v>
      </c>
      <c r="C8162">
        <v>2.136749267578125</v>
      </c>
      <c r="D8162">
        <v>15.33303833007812</v>
      </c>
      <c r="E8162">
        <v>0.85055287219635944</v>
      </c>
      <c r="F8162">
        <v>1.8377189636230471</v>
      </c>
      <c r="G8162">
        <v>0.26754680275917048</v>
      </c>
      <c r="H8162" s="15">
        <v>-999</v>
      </c>
    </row>
    <row r="8163" spans="1:8" x14ac:dyDescent="0.35">
      <c r="A8163" s="14">
        <v>76088</v>
      </c>
      <c r="B8163">
        <v>10211.623046875</v>
      </c>
      <c r="C8163">
        <v>4.4908447265625</v>
      </c>
      <c r="D8163">
        <v>11.04867553710938</v>
      </c>
      <c r="E8163">
        <v>0.78224300748903486</v>
      </c>
      <c r="F8163">
        <v>4.7136240005493164</v>
      </c>
      <c r="G8163">
        <v>0.469156414270401</v>
      </c>
      <c r="H8163" s="15">
        <v>-999</v>
      </c>
    </row>
    <row r="8164" spans="1:8" x14ac:dyDescent="0.35">
      <c r="A8164" s="14">
        <v>76089</v>
      </c>
      <c r="B8164">
        <v>13674.921875</v>
      </c>
      <c r="C8164">
        <v>1.140625</v>
      </c>
      <c r="D8164">
        <v>11.10336303710938</v>
      </c>
      <c r="E8164">
        <v>0.75786021347259347</v>
      </c>
      <c r="F8164">
        <v>4.2229704856872559</v>
      </c>
      <c r="G8164">
        <v>2.158109188079834</v>
      </c>
      <c r="H8164" s="15">
        <v>-999</v>
      </c>
    </row>
    <row r="8165" spans="1:8" x14ac:dyDescent="0.35">
      <c r="A8165" s="14">
        <v>76090</v>
      </c>
      <c r="B8165">
        <v>24540.1640625</v>
      </c>
      <c r="C8165">
        <v>-0.7098388671875</v>
      </c>
      <c r="D8165">
        <v>15.5496826171875</v>
      </c>
      <c r="E8165">
        <v>0.70147497534291214</v>
      </c>
      <c r="F8165">
        <v>2.3123693466186519</v>
      </c>
      <c r="G8165">
        <v>0</v>
      </c>
      <c r="H8165" s="15">
        <v>-999</v>
      </c>
    </row>
    <row r="8166" spans="1:8" x14ac:dyDescent="0.35">
      <c r="A8166" s="14">
        <v>76091</v>
      </c>
      <c r="B8166">
        <v>25673.076171875</v>
      </c>
      <c r="C8166">
        <v>0.59405517578125</v>
      </c>
      <c r="D8166">
        <v>17.03143310546875</v>
      </c>
      <c r="E8166">
        <v>0.70393086881095401</v>
      </c>
      <c r="F8166">
        <v>2.6437149047851558</v>
      </c>
      <c r="G8166">
        <v>0</v>
      </c>
      <c r="H8166" s="15">
        <v>-999</v>
      </c>
    </row>
    <row r="8167" spans="1:8" x14ac:dyDescent="0.35">
      <c r="A8167" s="14">
        <v>76092</v>
      </c>
      <c r="B8167">
        <v>22993.33984375</v>
      </c>
      <c r="C8167">
        <v>2.08917236328125</v>
      </c>
      <c r="D8167">
        <v>19.453338623046879</v>
      </c>
      <c r="E8167">
        <v>0.85258543445705626</v>
      </c>
      <c r="F8167">
        <v>4.1742324829101563</v>
      </c>
      <c r="G8167">
        <v>3.2400872558355331E-2</v>
      </c>
      <c r="H8167" s="15">
        <v>-999</v>
      </c>
    </row>
    <row r="8168" spans="1:8" x14ac:dyDescent="0.35">
      <c r="A8168" s="14">
        <v>76093</v>
      </c>
      <c r="B8168">
        <v>16386.416015625</v>
      </c>
      <c r="C8168">
        <v>2.42401123046875</v>
      </c>
      <c r="D8168">
        <v>13.66934204101562</v>
      </c>
      <c r="E8168">
        <v>0.76766677985581755</v>
      </c>
      <c r="F8168">
        <v>4.2262439727783203</v>
      </c>
      <c r="G8168">
        <v>3.066301822662354</v>
      </c>
      <c r="H8168" s="15">
        <v>-999</v>
      </c>
    </row>
    <row r="8169" spans="1:8" x14ac:dyDescent="0.35">
      <c r="A8169" s="14">
        <v>76094</v>
      </c>
      <c r="B8169">
        <v>8615.861328125</v>
      </c>
      <c r="C8169">
        <v>3.112335205078125</v>
      </c>
      <c r="D8169">
        <v>9.5238037109375</v>
      </c>
      <c r="E8169">
        <v>0.91199950006647967</v>
      </c>
      <c r="F8169">
        <v>5.8676958084106454</v>
      </c>
      <c r="G8169">
        <v>2.771671056747437</v>
      </c>
      <c r="H8169" s="15">
        <v>-999</v>
      </c>
    </row>
    <row r="8170" spans="1:8" x14ac:dyDescent="0.35">
      <c r="A8170" s="14">
        <v>76095</v>
      </c>
      <c r="B8170">
        <v>18007.689453125</v>
      </c>
      <c r="C8170">
        <v>2.2952880859375</v>
      </c>
      <c r="D8170">
        <v>13.66305541992188</v>
      </c>
      <c r="E8170">
        <v>0.71586891370188521</v>
      </c>
      <c r="F8170">
        <v>2.2738151550292969</v>
      </c>
      <c r="G8170">
        <v>7.1043409407138816E-3</v>
      </c>
      <c r="H8170" s="15">
        <v>-999</v>
      </c>
    </row>
    <row r="8171" spans="1:8" x14ac:dyDescent="0.35">
      <c r="A8171" s="14">
        <v>76096</v>
      </c>
      <c r="B8171">
        <v>20942.5390625</v>
      </c>
      <c r="C8171">
        <v>2.98736572265625</v>
      </c>
      <c r="D8171">
        <v>15.527587890625</v>
      </c>
      <c r="E8171">
        <v>0.77650281702930979</v>
      </c>
      <c r="F8171">
        <v>2.1166896820068359</v>
      </c>
      <c r="G8171">
        <v>7.1043409407138816E-3</v>
      </c>
      <c r="H8171" s="15">
        <v>-999</v>
      </c>
    </row>
    <row r="8172" spans="1:8" x14ac:dyDescent="0.35">
      <c r="A8172" s="14">
        <v>76097</v>
      </c>
      <c r="B8172">
        <v>13903.482421875</v>
      </c>
      <c r="C8172">
        <v>3.115142822265625</v>
      </c>
      <c r="D8172">
        <v>14.5853271484375</v>
      </c>
      <c r="E8172">
        <v>0.86221881251557309</v>
      </c>
      <c r="F8172">
        <v>2.3843851089477539</v>
      </c>
      <c r="G8172">
        <v>7.1043409407138816E-3</v>
      </c>
      <c r="H8172" s="15">
        <v>-999</v>
      </c>
    </row>
    <row r="8173" spans="1:8" x14ac:dyDescent="0.35">
      <c r="A8173" s="14">
        <v>76098</v>
      </c>
      <c r="B8173">
        <v>18582.998046875</v>
      </c>
      <c r="C8173">
        <v>2.310211181640625</v>
      </c>
      <c r="D8173">
        <v>15.54232788085938</v>
      </c>
      <c r="E8173">
        <v>0.90475852544075652</v>
      </c>
      <c r="F8173">
        <v>3.2485752105712891</v>
      </c>
      <c r="G8173">
        <v>0.2214298099279404</v>
      </c>
      <c r="H8173" s="15">
        <v>-999</v>
      </c>
    </row>
    <row r="8174" spans="1:8" x14ac:dyDescent="0.35">
      <c r="A8174" s="14">
        <v>76099</v>
      </c>
      <c r="B8174">
        <v>11581.427734375</v>
      </c>
      <c r="C8174">
        <v>1.7142333984375</v>
      </c>
      <c r="D8174">
        <v>9.301910400390625</v>
      </c>
      <c r="E8174">
        <v>0.71744350800139212</v>
      </c>
      <c r="F8174">
        <v>3.285674095153809</v>
      </c>
      <c r="G8174">
        <v>0.1006175130605698</v>
      </c>
      <c r="H8174" s="15">
        <v>-999</v>
      </c>
    </row>
    <row r="8175" spans="1:8" x14ac:dyDescent="0.35">
      <c r="A8175" s="14">
        <v>76100</v>
      </c>
      <c r="B8175">
        <v>12592.509765625</v>
      </c>
      <c r="C8175">
        <v>1.4232177734375</v>
      </c>
      <c r="D8175">
        <v>8.806610107421875</v>
      </c>
      <c r="E8175">
        <v>0.76810132805054299</v>
      </c>
      <c r="F8175">
        <v>3.4373435974121089</v>
      </c>
      <c r="G8175">
        <v>1.6765398979187009</v>
      </c>
      <c r="H8175" s="15">
        <v>-999</v>
      </c>
    </row>
    <row r="8176" spans="1:8" x14ac:dyDescent="0.35">
      <c r="A8176" s="14">
        <v>76101</v>
      </c>
      <c r="B8176">
        <v>18367.974609375</v>
      </c>
      <c r="C8176">
        <v>1.928741455078125</v>
      </c>
      <c r="D8176">
        <v>14.23406982421875</v>
      </c>
      <c r="E8176">
        <v>0.72773258336568714</v>
      </c>
      <c r="F8176">
        <v>2.5975227355957031</v>
      </c>
      <c r="G8176">
        <v>3.3228264655917879E-3</v>
      </c>
      <c r="H8176" s="15">
        <v>-999</v>
      </c>
    </row>
    <row r="8177" spans="1:8" x14ac:dyDescent="0.35">
      <c r="A8177" s="14">
        <v>76102</v>
      </c>
      <c r="B8177">
        <v>27072.03515625</v>
      </c>
      <c r="C8177">
        <v>2.0565185546875</v>
      </c>
      <c r="D8177">
        <v>15.16058349609375</v>
      </c>
      <c r="E8177">
        <v>0.75384981024631825</v>
      </c>
      <c r="F8177">
        <v>3.8436145782470699</v>
      </c>
      <c r="G8177">
        <v>4.4271841761656111E-4</v>
      </c>
      <c r="H8177" s="15">
        <v>-999</v>
      </c>
    </row>
    <row r="8178" spans="1:8" x14ac:dyDescent="0.35">
      <c r="A8178" s="14">
        <v>76103</v>
      </c>
      <c r="B8178">
        <v>22607.546875</v>
      </c>
      <c r="C8178">
        <v>2.681427001953125</v>
      </c>
      <c r="D8178">
        <v>14.32766723632812</v>
      </c>
      <c r="E8178">
        <v>0.74854652611417483</v>
      </c>
      <c r="F8178">
        <v>3.3376855850219731</v>
      </c>
      <c r="G8178">
        <v>0</v>
      </c>
      <c r="H8178" s="15">
        <v>-999</v>
      </c>
    </row>
    <row r="8179" spans="1:8" x14ac:dyDescent="0.35">
      <c r="A8179" s="14">
        <v>76104</v>
      </c>
      <c r="B8179">
        <v>20001.22265625</v>
      </c>
      <c r="C8179">
        <v>3.24383544921875</v>
      </c>
      <c r="D8179">
        <v>15.81259155273438</v>
      </c>
      <c r="E8179">
        <v>0.77131336539887518</v>
      </c>
      <c r="F8179">
        <v>3.787602424621582</v>
      </c>
      <c r="G8179">
        <v>0.1954257935285568</v>
      </c>
      <c r="H8179" s="15">
        <v>-999</v>
      </c>
    </row>
    <row r="8180" spans="1:8" x14ac:dyDescent="0.35">
      <c r="A8180" s="14">
        <v>76105</v>
      </c>
      <c r="B8180">
        <v>7740.14404296875</v>
      </c>
      <c r="C8180">
        <v>7.40643310546875</v>
      </c>
      <c r="D8180">
        <v>12.43264770507812</v>
      </c>
      <c r="E8180">
        <v>0.99081483352424971</v>
      </c>
      <c r="F8180">
        <v>3.5766468048095699</v>
      </c>
      <c r="G8180">
        <v>3.7989881038665771</v>
      </c>
      <c r="H8180" s="15">
        <v>-999</v>
      </c>
    </row>
    <row r="8181" spans="1:8" x14ac:dyDescent="0.35">
      <c r="A8181" s="14">
        <v>76106</v>
      </c>
      <c r="B8181">
        <v>11785.5185546875</v>
      </c>
      <c r="C8181">
        <v>7.683441162109375</v>
      </c>
      <c r="D8181">
        <v>15.35934448242188</v>
      </c>
      <c r="E8181">
        <v>0.98638030811078581</v>
      </c>
      <c r="F8181">
        <v>3.1070890426635742</v>
      </c>
      <c r="G8181">
        <v>0.4211840033531189</v>
      </c>
      <c r="H8181" s="15">
        <v>-999</v>
      </c>
    </row>
    <row r="8182" spans="1:8" x14ac:dyDescent="0.35">
      <c r="A8182" s="14">
        <v>76107</v>
      </c>
      <c r="B8182">
        <v>8924.6005859375</v>
      </c>
      <c r="C8182">
        <v>7.762725830078125</v>
      </c>
      <c r="D8182">
        <v>17.63189697265625</v>
      </c>
      <c r="E8182">
        <v>1.0806296508995989</v>
      </c>
      <c r="F8182">
        <v>3.441708087921143</v>
      </c>
      <c r="G8182">
        <v>0.16440889239311221</v>
      </c>
      <c r="H8182" s="15">
        <v>-999</v>
      </c>
    </row>
    <row r="8183" spans="1:8" x14ac:dyDescent="0.35">
      <c r="A8183" s="14">
        <v>76108</v>
      </c>
      <c r="B8183">
        <v>17251.19921875</v>
      </c>
      <c r="C8183">
        <v>10.2110595703125</v>
      </c>
      <c r="D8183">
        <v>20.361968994140621</v>
      </c>
      <c r="E8183">
        <v>1.0945601891667669</v>
      </c>
      <c r="F8183">
        <v>3.3249549865722661</v>
      </c>
      <c r="G8183">
        <v>9.1344885528087616E-2</v>
      </c>
      <c r="H8183" s="15">
        <v>-999</v>
      </c>
    </row>
    <row r="8184" spans="1:8" x14ac:dyDescent="0.35">
      <c r="A8184" s="14">
        <v>76109</v>
      </c>
      <c r="B8184">
        <v>20472.400390625</v>
      </c>
      <c r="C8184">
        <v>8.526611328125</v>
      </c>
      <c r="D8184">
        <v>22.716552734375</v>
      </c>
      <c r="E8184">
        <v>1.1766736520472501</v>
      </c>
      <c r="F8184">
        <v>4.0523877143859863</v>
      </c>
      <c r="G8184">
        <v>0.15412868559360501</v>
      </c>
      <c r="H8184" s="15">
        <v>-999</v>
      </c>
    </row>
    <row r="8185" spans="1:8" x14ac:dyDescent="0.35">
      <c r="A8185" s="14">
        <v>76110</v>
      </c>
      <c r="B8185">
        <v>10770.26953125</v>
      </c>
      <c r="C8185">
        <v>9.740966796875</v>
      </c>
      <c r="D8185">
        <v>18.0189208984375</v>
      </c>
      <c r="E8185">
        <v>1.1876359228262101</v>
      </c>
      <c r="F8185">
        <v>2.58697509765625</v>
      </c>
      <c r="G8185">
        <v>0.16440889239311221</v>
      </c>
      <c r="H8185" s="15">
        <v>-999</v>
      </c>
    </row>
    <row r="8186" spans="1:8" x14ac:dyDescent="0.35">
      <c r="A8186" s="14">
        <v>76111</v>
      </c>
      <c r="B8186">
        <v>21787.017578125</v>
      </c>
      <c r="C8186">
        <v>8.007110595703125</v>
      </c>
      <c r="D8186">
        <v>18.428009033203121</v>
      </c>
      <c r="E8186">
        <v>1.0343030229565611</v>
      </c>
      <c r="F8186">
        <v>3.3831496238708501</v>
      </c>
      <c r="G8186">
        <v>3.3228264655917879E-3</v>
      </c>
      <c r="H8186" s="15">
        <v>-999</v>
      </c>
    </row>
    <row r="8187" spans="1:8" x14ac:dyDescent="0.35">
      <c r="A8187" s="14">
        <v>76112</v>
      </c>
      <c r="B8187">
        <v>13933.6796875</v>
      </c>
      <c r="C8187">
        <v>8.75604248046875</v>
      </c>
      <c r="D8187">
        <v>18.264984130859379</v>
      </c>
      <c r="E8187">
        <v>1.217645275482053</v>
      </c>
      <c r="F8187">
        <v>2.9997930526733398</v>
      </c>
      <c r="G8187">
        <v>0.1285987198352814</v>
      </c>
      <c r="H8187" s="15">
        <v>-999</v>
      </c>
    </row>
    <row r="8188" spans="1:8" x14ac:dyDescent="0.35">
      <c r="A8188" s="14">
        <v>76113</v>
      </c>
      <c r="B8188">
        <v>28497.55078125</v>
      </c>
      <c r="C8188">
        <v>10.10751342773438</v>
      </c>
      <c r="D8188">
        <v>25.401397705078121</v>
      </c>
      <c r="E8188">
        <v>1.328561625128148</v>
      </c>
      <c r="F8188">
        <v>3.7996048927307129</v>
      </c>
      <c r="G8188">
        <v>0.11454287171363831</v>
      </c>
      <c r="H8188" s="15">
        <v>-999</v>
      </c>
    </row>
    <row r="8189" spans="1:8" x14ac:dyDescent="0.35">
      <c r="A8189" s="14">
        <v>76114</v>
      </c>
      <c r="B8189">
        <v>30109.97265625</v>
      </c>
      <c r="C8189">
        <v>12.82537841796875</v>
      </c>
      <c r="D8189">
        <v>23.4705810546875</v>
      </c>
      <c r="E8189">
        <v>0.92699830007788142</v>
      </c>
      <c r="F8189">
        <v>4.7227168083190918</v>
      </c>
      <c r="G8189">
        <v>0</v>
      </c>
      <c r="H8189" s="15">
        <v>-999</v>
      </c>
    </row>
    <row r="8190" spans="1:8" x14ac:dyDescent="0.35">
      <c r="A8190" s="14">
        <v>76115</v>
      </c>
      <c r="B8190">
        <v>27952.439453125</v>
      </c>
      <c r="C8190">
        <v>10.0030517578125</v>
      </c>
      <c r="D8190">
        <v>24.671539306640621</v>
      </c>
      <c r="E8190">
        <v>1.052396207320724</v>
      </c>
      <c r="F8190">
        <v>4.5775942802429199</v>
      </c>
      <c r="G8190">
        <v>0</v>
      </c>
      <c r="H8190" s="15">
        <v>-999</v>
      </c>
    </row>
    <row r="8191" spans="1:8" x14ac:dyDescent="0.35">
      <c r="A8191" s="14">
        <v>76116</v>
      </c>
      <c r="B8191">
        <v>29183.751953125</v>
      </c>
      <c r="C8191">
        <v>9.98626708984375</v>
      </c>
      <c r="D8191">
        <v>22.730224609375</v>
      </c>
      <c r="E8191">
        <v>1.066962874885403</v>
      </c>
      <c r="F8191">
        <v>3.7064933776855469</v>
      </c>
      <c r="G8191">
        <v>0</v>
      </c>
      <c r="H8191" s="15">
        <v>-999</v>
      </c>
    </row>
    <row r="8192" spans="1:8" x14ac:dyDescent="0.35">
      <c r="A8192" s="14">
        <v>76117</v>
      </c>
      <c r="B8192">
        <v>17204.86328125</v>
      </c>
      <c r="C8192">
        <v>8.389495849609375</v>
      </c>
      <c r="D8192">
        <v>20.860443115234379</v>
      </c>
      <c r="E8192">
        <v>1.233582488936616</v>
      </c>
      <c r="F8192">
        <v>2.163609504699707</v>
      </c>
      <c r="G8192">
        <v>1.5001053810119629</v>
      </c>
      <c r="H8192" s="15">
        <v>-999</v>
      </c>
    </row>
    <row r="8193" spans="1:8" x14ac:dyDescent="0.35">
      <c r="A8193" s="14">
        <v>76118</v>
      </c>
      <c r="B8193">
        <v>24895.76171875</v>
      </c>
      <c r="C8193">
        <v>9.6812744140625</v>
      </c>
      <c r="D8193">
        <v>21.59027099609375</v>
      </c>
      <c r="E8193">
        <v>1.4029840676154981</v>
      </c>
      <c r="F8193">
        <v>2.2403535842895508</v>
      </c>
      <c r="G8193">
        <v>1.19996166229248</v>
      </c>
      <c r="H8193" s="15">
        <v>-999</v>
      </c>
    </row>
    <row r="8194" spans="1:8" x14ac:dyDescent="0.35">
      <c r="A8194" s="14">
        <v>76119</v>
      </c>
      <c r="B8194">
        <v>21283.037109375</v>
      </c>
      <c r="C8194">
        <v>11.194091796875</v>
      </c>
      <c r="D8194">
        <v>24.5274658203125</v>
      </c>
      <c r="E8194">
        <v>1.3797407783787929</v>
      </c>
      <c r="F8194">
        <v>1.505646705627441</v>
      </c>
      <c r="G8194">
        <v>3.582589328289032E-2</v>
      </c>
      <c r="H8194" s="15">
        <v>-999</v>
      </c>
    </row>
    <row r="8195" spans="1:8" x14ac:dyDescent="0.35">
      <c r="A8195" s="14">
        <v>76120</v>
      </c>
      <c r="B8195">
        <v>21980.6953125</v>
      </c>
      <c r="C8195">
        <v>11.76211547851562</v>
      </c>
      <c r="D8195">
        <v>28.558380126953121</v>
      </c>
      <c r="E8195">
        <v>1.4250132077581379</v>
      </c>
      <c r="F8195">
        <v>2.53205394744873</v>
      </c>
      <c r="G8195">
        <v>5.1664102822542191E-2</v>
      </c>
      <c r="H8195" s="15">
        <v>-999</v>
      </c>
    </row>
    <row r="8196" spans="1:8" x14ac:dyDescent="0.35">
      <c r="A8196" s="14">
        <v>76121</v>
      </c>
      <c r="B8196">
        <v>18981.80859375</v>
      </c>
      <c r="C8196">
        <v>14.2850341796875</v>
      </c>
      <c r="D8196">
        <v>24.550628662109379</v>
      </c>
      <c r="E8196">
        <v>1.9040745319627701</v>
      </c>
      <c r="F8196">
        <v>3.6679396629333501</v>
      </c>
      <c r="G8196">
        <v>13.27750396728516</v>
      </c>
      <c r="H8196" s="15">
        <v>-999</v>
      </c>
    </row>
    <row r="8197" spans="1:8" x14ac:dyDescent="0.35">
      <c r="A8197" s="14">
        <v>76122</v>
      </c>
      <c r="B8197">
        <v>4819.873046875</v>
      </c>
      <c r="C8197">
        <v>9.5880126953125</v>
      </c>
      <c r="D8197">
        <v>16.087066650390621</v>
      </c>
      <c r="E8197">
        <v>1.5074369062375499</v>
      </c>
      <c r="F8197">
        <v>5.2322831153869629</v>
      </c>
      <c r="G8197">
        <v>3.7610905170440669</v>
      </c>
      <c r="H8197" s="15">
        <v>-999</v>
      </c>
    </row>
    <row r="8198" spans="1:8" x14ac:dyDescent="0.35">
      <c r="A8198" s="14">
        <v>76123</v>
      </c>
      <c r="B8198">
        <v>7630.80908203125</v>
      </c>
      <c r="C8198">
        <v>10.26422119140625</v>
      </c>
      <c r="D8198">
        <v>17.00408935546875</v>
      </c>
      <c r="E8198">
        <v>1.441820092513868</v>
      </c>
      <c r="F8198">
        <v>2.741917610168457</v>
      </c>
      <c r="G8198">
        <v>2.5957729816436772</v>
      </c>
      <c r="H8198" s="15">
        <v>-999</v>
      </c>
    </row>
    <row r="8199" spans="1:8" x14ac:dyDescent="0.35">
      <c r="A8199" s="14">
        <v>76124</v>
      </c>
      <c r="B8199">
        <v>8274.841796875</v>
      </c>
      <c r="C8199">
        <v>11.98223876953125</v>
      </c>
      <c r="D8199">
        <v>19.836151123046879</v>
      </c>
      <c r="E8199">
        <v>1.5441195026754251</v>
      </c>
      <c r="F8199">
        <v>4.1960558891296387</v>
      </c>
      <c r="G8199">
        <v>0.5292738676071167</v>
      </c>
      <c r="H8199" s="15">
        <v>-999</v>
      </c>
    </row>
    <row r="8200" spans="1:8" x14ac:dyDescent="0.35">
      <c r="A8200" s="14">
        <v>76125</v>
      </c>
      <c r="B8200">
        <v>7860.9326171875</v>
      </c>
      <c r="C8200">
        <v>13.71142578125</v>
      </c>
      <c r="D8200">
        <v>20.056976318359379</v>
      </c>
      <c r="E8200">
        <v>1.699222661185914</v>
      </c>
      <c r="F8200">
        <v>2.841212272644043</v>
      </c>
      <c r="G8200">
        <v>10.581892967224119</v>
      </c>
      <c r="H8200" s="15">
        <v>-999</v>
      </c>
    </row>
    <row r="8201" spans="1:8" x14ac:dyDescent="0.35">
      <c r="A8201" s="14">
        <v>76126</v>
      </c>
      <c r="B8201">
        <v>12193.1787109375</v>
      </c>
      <c r="C8201">
        <v>9.430389404296875</v>
      </c>
      <c r="D8201">
        <v>17.998931884765621</v>
      </c>
      <c r="E8201">
        <v>1.272696868801676</v>
      </c>
      <c r="F8201">
        <v>2.6753578186035161</v>
      </c>
      <c r="G8201">
        <v>3.272503137588501</v>
      </c>
      <c r="H8201" s="15">
        <v>-999</v>
      </c>
    </row>
    <row r="8202" spans="1:8" x14ac:dyDescent="0.35">
      <c r="A8202" s="14">
        <v>76127</v>
      </c>
      <c r="B8202">
        <v>17550.568359375</v>
      </c>
      <c r="C8202">
        <v>6.482147216796875</v>
      </c>
      <c r="D8202">
        <v>18.14300537109375</v>
      </c>
      <c r="E8202">
        <v>1.062762844270128</v>
      </c>
      <c r="F8202">
        <v>4.0232906341552734</v>
      </c>
      <c r="G8202">
        <v>1.00752729922533E-2</v>
      </c>
      <c r="H8202" s="15">
        <v>-999</v>
      </c>
    </row>
    <row r="8203" spans="1:8" x14ac:dyDescent="0.35">
      <c r="A8203" s="14">
        <v>76128</v>
      </c>
      <c r="B8203">
        <v>28085.203125</v>
      </c>
      <c r="C8203">
        <v>6.01300048828125</v>
      </c>
      <c r="D8203">
        <v>20.82781982421875</v>
      </c>
      <c r="E8203">
        <v>1.1101994898915191</v>
      </c>
      <c r="F8203">
        <v>1.728968620300293</v>
      </c>
      <c r="G8203">
        <v>0</v>
      </c>
      <c r="H8203" s="15">
        <v>-999</v>
      </c>
    </row>
    <row r="8204" spans="1:8" x14ac:dyDescent="0.35">
      <c r="A8204" s="14">
        <v>76129</v>
      </c>
      <c r="B8204">
        <v>10956.138671875</v>
      </c>
      <c r="C8204">
        <v>10.3975830078125</v>
      </c>
      <c r="D8204">
        <v>19.9581298828125</v>
      </c>
      <c r="E8204">
        <v>1.4920664919682229</v>
      </c>
      <c r="F8204">
        <v>2.9190483093261719</v>
      </c>
      <c r="G8204">
        <v>9.5295276641845703</v>
      </c>
      <c r="H8204" s="15">
        <v>-999</v>
      </c>
    </row>
    <row r="8205" spans="1:8" x14ac:dyDescent="0.35">
      <c r="A8205" s="14">
        <v>76130</v>
      </c>
      <c r="B8205">
        <v>7713.07080078125</v>
      </c>
      <c r="C8205">
        <v>9.151519775390625</v>
      </c>
      <c r="D8205">
        <v>20.08221435546875</v>
      </c>
      <c r="E8205">
        <v>1.5681816255784371</v>
      </c>
      <c r="F8205">
        <v>4.0738468170166016</v>
      </c>
      <c r="G8205">
        <v>5.192957878112793</v>
      </c>
      <c r="H8205" s="15">
        <v>-999</v>
      </c>
    </row>
    <row r="8206" spans="1:8" x14ac:dyDescent="0.35">
      <c r="A8206" s="14">
        <v>76131</v>
      </c>
      <c r="B8206">
        <v>17676.5625</v>
      </c>
      <c r="C8206">
        <v>8.2542724609375</v>
      </c>
      <c r="D8206">
        <v>20.88250732421875</v>
      </c>
      <c r="E8206">
        <v>1.257011705951919</v>
      </c>
      <c r="F8206">
        <v>2.9950647354125981</v>
      </c>
      <c r="G8206">
        <v>7.1010214742273092E-4</v>
      </c>
      <c r="H8206" s="15">
        <v>-999</v>
      </c>
    </row>
    <row r="8207" spans="1:8" x14ac:dyDescent="0.35">
      <c r="A8207" s="14">
        <v>76132</v>
      </c>
      <c r="B8207">
        <v>6861.82421875</v>
      </c>
      <c r="C8207">
        <v>10.10284423828125</v>
      </c>
      <c r="D8207">
        <v>18.461639404296879</v>
      </c>
      <c r="E8207">
        <v>1.4947731120734471</v>
      </c>
      <c r="F8207">
        <v>3.1903800964355469</v>
      </c>
      <c r="G8207">
        <v>9.5934810638427734</v>
      </c>
      <c r="H8207" s="15">
        <v>-999</v>
      </c>
    </row>
    <row r="8208" spans="1:8" x14ac:dyDescent="0.35">
      <c r="A8208" s="14">
        <v>76133</v>
      </c>
      <c r="B8208">
        <v>19495.16015625</v>
      </c>
      <c r="C8208">
        <v>6.955963134765625</v>
      </c>
      <c r="D8208">
        <v>19.211456298828121</v>
      </c>
      <c r="E8208">
        <v>1.2388741049694869</v>
      </c>
      <c r="F8208">
        <v>2.2105283737182622</v>
      </c>
      <c r="G8208">
        <v>7.1010214742273092E-4</v>
      </c>
      <c r="H8208" s="15">
        <v>-999</v>
      </c>
    </row>
    <row r="8209" spans="1:8" x14ac:dyDescent="0.35">
      <c r="A8209" s="14">
        <v>76134</v>
      </c>
      <c r="B8209">
        <v>22226.4375</v>
      </c>
      <c r="C8209">
        <v>5.901092529296875</v>
      </c>
      <c r="D8209">
        <v>21.049713134765621</v>
      </c>
      <c r="E8209">
        <v>1.222309799948736</v>
      </c>
      <c r="F8209">
        <v>2.430577278137207</v>
      </c>
      <c r="G8209">
        <v>0</v>
      </c>
      <c r="H8209" s="15">
        <v>-999</v>
      </c>
    </row>
    <row r="8210" spans="1:8" x14ac:dyDescent="0.35">
      <c r="A8210" s="14">
        <v>76135</v>
      </c>
      <c r="B8210">
        <v>27534.884765625</v>
      </c>
      <c r="C8210">
        <v>8.14141845703125</v>
      </c>
      <c r="D8210">
        <v>24.377105712890621</v>
      </c>
      <c r="E8210">
        <v>1.4942023580512429</v>
      </c>
      <c r="F8210">
        <v>2.3141880035400391</v>
      </c>
      <c r="G8210">
        <v>0</v>
      </c>
      <c r="H8210" s="15">
        <v>-999</v>
      </c>
    </row>
    <row r="8211" spans="1:8" x14ac:dyDescent="0.35">
      <c r="A8211" s="14">
        <v>76136</v>
      </c>
      <c r="B8211">
        <v>29043.181640625</v>
      </c>
      <c r="C8211">
        <v>11.7313232421875</v>
      </c>
      <c r="D8211">
        <v>28.288116455078121</v>
      </c>
      <c r="E8211">
        <v>1.7811478983659359</v>
      </c>
      <c r="F8211">
        <v>2.3069133758544922</v>
      </c>
      <c r="G8211">
        <v>0</v>
      </c>
      <c r="H8211" s="15">
        <v>-999</v>
      </c>
    </row>
    <row r="8212" spans="1:8" x14ac:dyDescent="0.35">
      <c r="A8212" s="14">
        <v>76137</v>
      </c>
      <c r="B8212">
        <v>24037.224609375</v>
      </c>
      <c r="C8212">
        <v>15.9722900390625</v>
      </c>
      <c r="D8212">
        <v>30.227325439453121</v>
      </c>
      <c r="E8212">
        <v>2.2847631054800721</v>
      </c>
      <c r="F8212">
        <v>2.6378955841064449</v>
      </c>
      <c r="G8212">
        <v>24.9288330078125</v>
      </c>
      <c r="H8212" s="15">
        <v>-999</v>
      </c>
    </row>
    <row r="8213" spans="1:8" x14ac:dyDescent="0.35">
      <c r="A8213" s="14">
        <v>76138</v>
      </c>
      <c r="B8213">
        <v>19948.115234375</v>
      </c>
      <c r="C8213">
        <v>13.45120239257812</v>
      </c>
      <c r="D8213">
        <v>27.514129638671879</v>
      </c>
      <c r="E8213">
        <v>2.0386085649919319</v>
      </c>
      <c r="F8213">
        <v>3.7275891304016109</v>
      </c>
      <c r="G8213">
        <v>0.66040116548538208</v>
      </c>
      <c r="H8213" s="15">
        <v>-999</v>
      </c>
    </row>
    <row r="8214" spans="1:8" x14ac:dyDescent="0.35">
      <c r="A8214" s="14">
        <v>76139</v>
      </c>
      <c r="B8214">
        <v>22905.353515625</v>
      </c>
      <c r="C8214">
        <v>11.53921508789062</v>
      </c>
      <c r="D8214">
        <v>21.10125732421875</v>
      </c>
      <c r="E8214">
        <v>1.2453130314184571</v>
      </c>
      <c r="F8214">
        <v>3.4777159690856929</v>
      </c>
      <c r="G8214">
        <v>1.6013978719711299</v>
      </c>
      <c r="H8214" s="15">
        <v>-999</v>
      </c>
    </row>
    <row r="8215" spans="1:8" x14ac:dyDescent="0.35">
      <c r="A8215" s="14">
        <v>76140</v>
      </c>
      <c r="B8215">
        <v>4998.45263671875</v>
      </c>
      <c r="C8215">
        <v>11.8768310546875</v>
      </c>
      <c r="D8215">
        <v>17.16815185546875</v>
      </c>
      <c r="E8215">
        <v>1.45876294324392</v>
      </c>
      <c r="F8215">
        <v>4.4706616401672363</v>
      </c>
      <c r="G8215">
        <v>21.203437805175781</v>
      </c>
      <c r="H8215" s="15">
        <v>-999</v>
      </c>
    </row>
    <row r="8216" spans="1:8" x14ac:dyDescent="0.35">
      <c r="A8216" s="14">
        <v>76141</v>
      </c>
      <c r="B8216">
        <v>22192.59765625</v>
      </c>
      <c r="C8216">
        <v>9.557220458984375</v>
      </c>
      <c r="D8216">
        <v>21.765899658203121</v>
      </c>
      <c r="E8216">
        <v>1.470082637069436</v>
      </c>
      <c r="F8216">
        <v>3.2292976379394531</v>
      </c>
      <c r="G8216">
        <v>1.2658181600272661E-2</v>
      </c>
      <c r="H8216" s="15">
        <v>-999</v>
      </c>
    </row>
    <row r="8217" spans="1:8" x14ac:dyDescent="0.35">
      <c r="A8217" s="14">
        <v>76142</v>
      </c>
      <c r="B8217">
        <v>15494.0390625</v>
      </c>
      <c r="C8217">
        <v>10.228759765625</v>
      </c>
      <c r="D8217">
        <v>20.815216064453121</v>
      </c>
      <c r="E8217">
        <v>1.5190784151655941</v>
      </c>
      <c r="F8217">
        <v>2.2465362548828121</v>
      </c>
      <c r="G8217">
        <v>0.44625595211982733</v>
      </c>
      <c r="H8217" s="15">
        <v>-999</v>
      </c>
    </row>
    <row r="8218" spans="1:8" x14ac:dyDescent="0.35">
      <c r="A8218" s="14">
        <v>76143</v>
      </c>
      <c r="B8218">
        <v>17480.802734375</v>
      </c>
      <c r="C8218">
        <v>9.66729736328125</v>
      </c>
      <c r="D8218">
        <v>18.830780029296879</v>
      </c>
      <c r="E8218">
        <v>1.2149596654712169</v>
      </c>
      <c r="F8218">
        <v>2.0934114456176758</v>
      </c>
      <c r="G8218">
        <v>2.477034460753202E-3</v>
      </c>
      <c r="H8218" s="15">
        <v>-999</v>
      </c>
    </row>
    <row r="8219" spans="1:8" x14ac:dyDescent="0.35">
      <c r="A8219" s="14">
        <v>76144</v>
      </c>
      <c r="B8219">
        <v>21921.86328125</v>
      </c>
      <c r="C8219">
        <v>8.4669189453125</v>
      </c>
      <c r="D8219">
        <v>22.27593994140625</v>
      </c>
      <c r="E8219">
        <v>1.334701857401942</v>
      </c>
      <c r="F8219">
        <v>1.3801641464233401</v>
      </c>
      <c r="G8219">
        <v>0</v>
      </c>
      <c r="H8219" s="15">
        <v>-999</v>
      </c>
    </row>
    <row r="8220" spans="1:8" x14ac:dyDescent="0.35">
      <c r="A8220" s="14">
        <v>76145</v>
      </c>
      <c r="B8220">
        <v>15767.896484375</v>
      </c>
      <c r="C8220">
        <v>13.8541259765625</v>
      </c>
      <c r="D8220">
        <v>22.315887451171879</v>
      </c>
      <c r="E8220">
        <v>1.516114723509381</v>
      </c>
      <c r="F8220">
        <v>1.292144775390625</v>
      </c>
      <c r="G8220">
        <v>7.1010214742273092E-4</v>
      </c>
      <c r="H8220" s="15">
        <v>-999</v>
      </c>
    </row>
    <row r="8221" spans="1:8" x14ac:dyDescent="0.35">
      <c r="A8221" s="14">
        <v>76146</v>
      </c>
      <c r="B8221">
        <v>21321.56640625</v>
      </c>
      <c r="C8221">
        <v>14.00802612304688</v>
      </c>
      <c r="D8221">
        <v>23.66619873046875</v>
      </c>
      <c r="E8221">
        <v>1.72670557015418</v>
      </c>
      <c r="F8221">
        <v>2.1436042785644531</v>
      </c>
      <c r="G8221">
        <v>0.78321820497512817</v>
      </c>
      <c r="H8221" s="15">
        <v>-999</v>
      </c>
    </row>
    <row r="8222" spans="1:8" x14ac:dyDescent="0.35">
      <c r="A8222" s="14">
        <v>76147</v>
      </c>
      <c r="B8222">
        <v>21315.837890625</v>
      </c>
      <c r="C8222">
        <v>13.332763671875</v>
      </c>
      <c r="D8222">
        <v>22.675537109375</v>
      </c>
      <c r="E8222">
        <v>1.889125580000653</v>
      </c>
      <c r="F8222">
        <v>2.3261899948120122</v>
      </c>
      <c r="G8222">
        <v>26.435810089111332</v>
      </c>
      <c r="H8222" s="15">
        <v>-999</v>
      </c>
    </row>
    <row r="8223" spans="1:8" x14ac:dyDescent="0.35">
      <c r="A8223" s="14">
        <v>76148</v>
      </c>
      <c r="B8223">
        <v>20107.431640625</v>
      </c>
      <c r="C8223">
        <v>12.87295532226562</v>
      </c>
      <c r="D8223">
        <v>22.548309326171879</v>
      </c>
      <c r="E8223">
        <v>1.6835183974242089</v>
      </c>
      <c r="F8223">
        <v>1.541654586791992</v>
      </c>
      <c r="G8223">
        <v>5.4911975860595703</v>
      </c>
      <c r="H8223" s="15">
        <v>-999</v>
      </c>
    </row>
    <row r="8224" spans="1:8" x14ac:dyDescent="0.35">
      <c r="A8224" s="14">
        <v>76149</v>
      </c>
      <c r="B8224">
        <v>16824.275390625</v>
      </c>
      <c r="C8224">
        <v>11.66510009765625</v>
      </c>
      <c r="D8224">
        <v>20.846771240234379</v>
      </c>
      <c r="E8224">
        <v>1.59966265206964</v>
      </c>
      <c r="F8224">
        <v>1.5125570297241211</v>
      </c>
      <c r="G8224">
        <v>2.549866676330566</v>
      </c>
      <c r="H8224" s="15">
        <v>-999</v>
      </c>
    </row>
    <row r="8225" spans="1:8" x14ac:dyDescent="0.35">
      <c r="A8225" s="14">
        <v>76150</v>
      </c>
      <c r="B8225">
        <v>9982.5419921875</v>
      </c>
      <c r="C8225">
        <v>12.45697021484375</v>
      </c>
      <c r="D8225">
        <v>20.3514404296875</v>
      </c>
      <c r="E8225">
        <v>1.597505943138859</v>
      </c>
      <c r="F8225">
        <v>2.3909320831298828</v>
      </c>
      <c r="G8225">
        <v>1.655574679374695</v>
      </c>
      <c r="H8225" s="15">
        <v>-999</v>
      </c>
    </row>
    <row r="8226" spans="1:8" x14ac:dyDescent="0.35">
      <c r="A8226" s="14">
        <v>76151</v>
      </c>
      <c r="B8226">
        <v>13037.658203125</v>
      </c>
      <c r="C8226">
        <v>12.65469360351562</v>
      </c>
      <c r="D8226">
        <v>18.68670654296875</v>
      </c>
      <c r="E8226">
        <v>1.3236355887622731</v>
      </c>
      <c r="F8226">
        <v>3.008885383605957</v>
      </c>
      <c r="G8226">
        <v>0.18247947096824649</v>
      </c>
      <c r="H8226" s="15">
        <v>-999</v>
      </c>
    </row>
    <row r="8227" spans="1:8" x14ac:dyDescent="0.35">
      <c r="A8227" s="14">
        <v>76152</v>
      </c>
      <c r="B8227">
        <v>7881.75830078125</v>
      </c>
      <c r="C8227">
        <v>12.60992431640625</v>
      </c>
      <c r="D8227">
        <v>18.158782958984379</v>
      </c>
      <c r="E8227">
        <v>1.404384111736807</v>
      </c>
      <c r="F8227">
        <v>2.472040176391602</v>
      </c>
      <c r="G8227">
        <v>0.57429385185241699</v>
      </c>
      <c r="H8227" s="15">
        <v>-999</v>
      </c>
    </row>
    <row r="8228" spans="1:8" x14ac:dyDescent="0.35">
      <c r="A8228" s="14">
        <v>76153</v>
      </c>
      <c r="B8228">
        <v>17288.1640625</v>
      </c>
      <c r="C8228">
        <v>10.58132934570312</v>
      </c>
      <c r="D8228">
        <v>19.484893798828121</v>
      </c>
      <c r="E8228">
        <v>1.309574200042801</v>
      </c>
      <c r="F8228">
        <v>1.229948997497559</v>
      </c>
      <c r="G8228">
        <v>7.1010214742273092E-4</v>
      </c>
      <c r="H8228" s="15">
        <v>-999</v>
      </c>
    </row>
    <row r="8229" spans="1:8" x14ac:dyDescent="0.35">
      <c r="A8229" s="14">
        <v>76154</v>
      </c>
      <c r="B8229">
        <v>24388.134765625</v>
      </c>
      <c r="C8229">
        <v>9.914459228515625</v>
      </c>
      <c r="D8229">
        <v>23.457977294921879</v>
      </c>
      <c r="E8229">
        <v>1.502445828058202</v>
      </c>
      <c r="F8229">
        <v>1.673683166503906</v>
      </c>
      <c r="G8229">
        <v>2.1533420085906978</v>
      </c>
      <c r="H8229" s="15">
        <v>-999</v>
      </c>
    </row>
    <row r="8230" spans="1:8" x14ac:dyDescent="0.35">
      <c r="A8230" s="14">
        <v>76155</v>
      </c>
      <c r="B8230">
        <v>22701.783203125</v>
      </c>
      <c r="C8230">
        <v>14.82598876953125</v>
      </c>
      <c r="D8230">
        <v>25.521270751953121</v>
      </c>
      <c r="E8230">
        <v>1.937596880716975</v>
      </c>
      <c r="F8230">
        <v>1.555839538574219</v>
      </c>
      <c r="G8230">
        <v>5.4386433213949197E-2</v>
      </c>
      <c r="H8230" s="15">
        <v>-999</v>
      </c>
    </row>
    <row r="8231" spans="1:8" x14ac:dyDescent="0.35">
      <c r="A8231" s="14">
        <v>76156</v>
      </c>
      <c r="B8231">
        <v>24768.724609375</v>
      </c>
      <c r="C8231">
        <v>16.328582763671879</v>
      </c>
      <c r="D8231">
        <v>25.574920654296879</v>
      </c>
      <c r="E8231">
        <v>2.0379025678850549</v>
      </c>
      <c r="F8231">
        <v>2.3763828277587891</v>
      </c>
      <c r="G8231">
        <v>7.7913408279418954</v>
      </c>
      <c r="H8231" s="15">
        <v>-999</v>
      </c>
    </row>
    <row r="8232" spans="1:8" x14ac:dyDescent="0.35">
      <c r="A8232" s="14">
        <v>76157</v>
      </c>
      <c r="B8232">
        <v>20532.794921875</v>
      </c>
      <c r="C8232">
        <v>14.60308837890625</v>
      </c>
      <c r="D8232">
        <v>23.86810302734375</v>
      </c>
      <c r="E8232">
        <v>1.6745288716321931</v>
      </c>
      <c r="F8232">
        <v>2.6902704238891602</v>
      </c>
      <c r="G8232">
        <v>1.6368154287338259</v>
      </c>
      <c r="H8232" s="15">
        <v>-999</v>
      </c>
    </row>
    <row r="8233" spans="1:8" x14ac:dyDescent="0.35">
      <c r="A8233" s="14">
        <v>76158</v>
      </c>
      <c r="B8233">
        <v>16743.576171875</v>
      </c>
      <c r="C8233">
        <v>9.214935302734375</v>
      </c>
      <c r="D8233">
        <v>21.406219482421879</v>
      </c>
      <c r="E8233">
        <v>1.391806366924971</v>
      </c>
      <c r="F8233">
        <v>1.865362167358398</v>
      </c>
      <c r="G8233">
        <v>0.28989291191101069</v>
      </c>
      <c r="H8233" s="15">
        <v>-999</v>
      </c>
    </row>
    <row r="8234" spans="1:8" x14ac:dyDescent="0.35">
      <c r="A8234" s="14">
        <v>76159</v>
      </c>
      <c r="B8234">
        <v>10824.4169921875</v>
      </c>
      <c r="C8234">
        <v>9.58148193359375</v>
      </c>
      <c r="D8234">
        <v>18.168243408203121</v>
      </c>
      <c r="E8234">
        <v>1.244238929010091</v>
      </c>
      <c r="F8234">
        <v>1.332517623901367</v>
      </c>
      <c r="G8234">
        <v>1.1371131055057051E-2</v>
      </c>
      <c r="H8234" s="15">
        <v>-999</v>
      </c>
    </row>
    <row r="8235" spans="1:8" x14ac:dyDescent="0.35">
      <c r="A8235" s="14">
        <v>76160</v>
      </c>
      <c r="B8235">
        <v>15081.69140625</v>
      </c>
      <c r="C8235">
        <v>8.555511474609375</v>
      </c>
      <c r="D8235">
        <v>17.48468017578125</v>
      </c>
      <c r="E8235">
        <v>1.24621659403847</v>
      </c>
      <c r="F8235">
        <v>2.7535572052001949</v>
      </c>
      <c r="G8235">
        <v>4.6070296317338937E-2</v>
      </c>
      <c r="H8235" s="15">
        <v>-999</v>
      </c>
    </row>
    <row r="8236" spans="1:8" x14ac:dyDescent="0.35">
      <c r="A8236" s="14">
        <v>76161</v>
      </c>
      <c r="B8236">
        <v>14775.0341796875</v>
      </c>
      <c r="C8236">
        <v>7.403656005859375</v>
      </c>
      <c r="D8236">
        <v>17.582489013671879</v>
      </c>
      <c r="E8236">
        <v>1.2164282331007279</v>
      </c>
      <c r="F8236">
        <v>1.898823738098145</v>
      </c>
      <c r="G8236">
        <v>1.8682616949081421</v>
      </c>
      <c r="H8236" s="15">
        <v>-999</v>
      </c>
    </row>
    <row r="8237" spans="1:8" x14ac:dyDescent="0.35">
      <c r="A8237" s="14">
        <v>76162</v>
      </c>
      <c r="B8237">
        <v>16773.7734375</v>
      </c>
      <c r="C8237">
        <v>6.767547607421875</v>
      </c>
      <c r="D8237">
        <v>20.161102294921879</v>
      </c>
      <c r="E8237">
        <v>1.2311903423556749</v>
      </c>
      <c r="F8237">
        <v>2.8994073867797852</v>
      </c>
      <c r="G8237">
        <v>0.13647641241550451</v>
      </c>
      <c r="H8237" s="15">
        <v>-999</v>
      </c>
    </row>
    <row r="8238" spans="1:8" x14ac:dyDescent="0.35">
      <c r="A8238" s="14">
        <v>76163</v>
      </c>
      <c r="B8238">
        <v>6112.62255859375</v>
      </c>
      <c r="C8238">
        <v>11.89361572265625</v>
      </c>
      <c r="D8238">
        <v>18.853912353515621</v>
      </c>
      <c r="E8238">
        <v>1.598496635313204</v>
      </c>
      <c r="F8238">
        <v>3.152917861938477</v>
      </c>
      <c r="G8238">
        <v>5.5036664009094238</v>
      </c>
      <c r="H8238" s="15">
        <v>-999</v>
      </c>
    </row>
    <row r="8239" spans="1:8" x14ac:dyDescent="0.35">
      <c r="A8239" s="14">
        <v>76164</v>
      </c>
      <c r="B8239">
        <v>17206.9453125</v>
      </c>
      <c r="C8239">
        <v>14.00711059570312</v>
      </c>
      <c r="D8239">
        <v>23.06884765625</v>
      </c>
      <c r="E8239">
        <v>1.7862162765040599</v>
      </c>
      <c r="F8239">
        <v>1.3739814758300779</v>
      </c>
      <c r="G8239">
        <v>0.39984422922134399</v>
      </c>
      <c r="H8239" s="15">
        <v>-999</v>
      </c>
    </row>
    <row r="8240" spans="1:8" x14ac:dyDescent="0.35">
      <c r="A8240" s="14">
        <v>76165</v>
      </c>
      <c r="B8240">
        <v>28109.15234375</v>
      </c>
      <c r="C8240">
        <v>12.04751586914062</v>
      </c>
      <c r="D8240">
        <v>27.675018310546879</v>
      </c>
      <c r="E8240">
        <v>1.810954412206214</v>
      </c>
      <c r="F8240">
        <v>1.617307662963867</v>
      </c>
      <c r="G8240">
        <v>0</v>
      </c>
      <c r="H8240" s="15">
        <v>-999</v>
      </c>
    </row>
    <row r="8241" spans="1:8" x14ac:dyDescent="0.35">
      <c r="A8241" s="14">
        <v>76166</v>
      </c>
      <c r="B8241">
        <v>24462.06640625</v>
      </c>
      <c r="C8241">
        <v>15.41452026367188</v>
      </c>
      <c r="D8241">
        <v>29.48907470703125</v>
      </c>
      <c r="E8241">
        <v>2.0188133066648839</v>
      </c>
      <c r="F8241">
        <v>2.110142707824707</v>
      </c>
      <c r="G8241">
        <v>0</v>
      </c>
      <c r="H8241" s="15">
        <v>-999</v>
      </c>
    </row>
    <row r="8242" spans="1:8" x14ac:dyDescent="0.35">
      <c r="A8242" s="14">
        <v>76167</v>
      </c>
      <c r="B8242">
        <v>29047.865234375</v>
      </c>
      <c r="C8242">
        <v>16.14202880859375</v>
      </c>
      <c r="D8242">
        <v>29.367095947265621</v>
      </c>
      <c r="E8242">
        <v>1.961592630142686</v>
      </c>
      <c r="F8242">
        <v>1.6820487976074221</v>
      </c>
      <c r="G8242">
        <v>0</v>
      </c>
      <c r="H8242" s="15">
        <v>-999</v>
      </c>
    </row>
    <row r="8243" spans="1:8" x14ac:dyDescent="0.35">
      <c r="A8243" s="14">
        <v>76168</v>
      </c>
      <c r="B8243">
        <v>28000.859375</v>
      </c>
      <c r="C8243">
        <v>15.47702026367188</v>
      </c>
      <c r="D8243">
        <v>31.588165283203121</v>
      </c>
      <c r="E8243">
        <v>2.1246450884396388</v>
      </c>
      <c r="F8243">
        <v>2.2916374206542969</v>
      </c>
      <c r="G8243">
        <v>0</v>
      </c>
      <c r="H8243" s="15">
        <v>-999</v>
      </c>
    </row>
    <row r="8244" spans="1:8" x14ac:dyDescent="0.35">
      <c r="A8244" s="14">
        <v>76169</v>
      </c>
      <c r="B8244">
        <v>28248.162109375</v>
      </c>
      <c r="C8244">
        <v>18.13800048828125</v>
      </c>
      <c r="D8244">
        <v>32.84906005859375</v>
      </c>
      <c r="E8244">
        <v>2.018230597974195</v>
      </c>
      <c r="F8244">
        <v>3.0376195907592769</v>
      </c>
      <c r="G8244">
        <v>0</v>
      </c>
      <c r="H8244" s="15">
        <v>-999</v>
      </c>
    </row>
    <row r="8245" spans="1:8" x14ac:dyDescent="0.35">
      <c r="A8245" s="14">
        <v>76170</v>
      </c>
      <c r="B8245">
        <v>28421.015625</v>
      </c>
      <c r="C8245">
        <v>18.561431884765621</v>
      </c>
      <c r="D8245">
        <v>35.0301513671875</v>
      </c>
      <c r="E8245">
        <v>1.92797228073626</v>
      </c>
      <c r="F8245">
        <v>2.28290843963623</v>
      </c>
      <c r="G8245">
        <v>1.055390596389771</v>
      </c>
      <c r="H8245" s="15">
        <v>-999</v>
      </c>
    </row>
    <row r="8246" spans="1:8" x14ac:dyDescent="0.35">
      <c r="A8246" s="14">
        <v>76171</v>
      </c>
      <c r="B8246">
        <v>26043.7734375</v>
      </c>
      <c r="C8246">
        <v>19.749664306640621</v>
      </c>
      <c r="D8246">
        <v>33.52630615234375</v>
      </c>
      <c r="E8246">
        <v>2.3766600339744839</v>
      </c>
      <c r="F8246">
        <v>1.933012962341309</v>
      </c>
      <c r="G8246">
        <v>2.2975683212280269</v>
      </c>
      <c r="H8246" s="15">
        <v>-999</v>
      </c>
    </row>
    <row r="8247" spans="1:8" x14ac:dyDescent="0.35">
      <c r="A8247" s="14">
        <v>76172</v>
      </c>
      <c r="B8247">
        <v>24622.423828125</v>
      </c>
      <c r="C8247">
        <v>17.059783935546879</v>
      </c>
      <c r="D8247">
        <v>28.838134765625</v>
      </c>
      <c r="E8247">
        <v>2.0247807078430711</v>
      </c>
      <c r="F8247">
        <v>2.4323959350585942</v>
      </c>
      <c r="G8247">
        <v>9.7087569534778595E-2</v>
      </c>
      <c r="H8247" s="15">
        <v>-999</v>
      </c>
    </row>
    <row r="8248" spans="1:8" x14ac:dyDescent="0.35">
      <c r="A8248" s="14">
        <v>76173</v>
      </c>
      <c r="B8248">
        <v>29017.1484375</v>
      </c>
      <c r="C8248">
        <v>14.68423461914062</v>
      </c>
      <c r="D8248">
        <v>29.450164794921879</v>
      </c>
      <c r="E8248">
        <v>1.777307423159493</v>
      </c>
      <c r="F8248">
        <v>2.4342136383056641</v>
      </c>
      <c r="G8248">
        <v>0</v>
      </c>
      <c r="H8248" s="15">
        <v>-999</v>
      </c>
    </row>
    <row r="8249" spans="1:8" x14ac:dyDescent="0.35">
      <c r="A8249" s="14">
        <v>76174</v>
      </c>
      <c r="B8249">
        <v>28039.90625</v>
      </c>
      <c r="C8249">
        <v>16.41064453125</v>
      </c>
      <c r="D8249">
        <v>30.125335693359379</v>
      </c>
      <c r="E8249">
        <v>1.931996662785473</v>
      </c>
      <c r="F8249">
        <v>2.5858840942382808</v>
      </c>
      <c r="G8249">
        <v>0</v>
      </c>
      <c r="H8249" s="15">
        <v>-999</v>
      </c>
    </row>
    <row r="8250" spans="1:8" x14ac:dyDescent="0.35">
      <c r="A8250" s="14">
        <v>76175</v>
      </c>
      <c r="B8250">
        <v>27666.607421875</v>
      </c>
      <c r="C8250">
        <v>16.16253662109375</v>
      </c>
      <c r="D8250">
        <v>31.845794677734379</v>
      </c>
      <c r="E8250">
        <v>1.962537065154395</v>
      </c>
      <c r="F8250">
        <v>1.9752044677734379</v>
      </c>
      <c r="G8250">
        <v>9.7087569534778595E-2</v>
      </c>
      <c r="H8250" s="15">
        <v>-999</v>
      </c>
    </row>
    <row r="8251" spans="1:8" x14ac:dyDescent="0.35">
      <c r="A8251" s="14">
        <v>76176</v>
      </c>
      <c r="B8251">
        <v>16017.802734375</v>
      </c>
      <c r="C8251">
        <v>16.0758056640625</v>
      </c>
      <c r="D8251">
        <v>25.68743896484375</v>
      </c>
      <c r="E8251">
        <v>1.5416243677938291</v>
      </c>
      <c r="F8251">
        <v>2.5564231872558589</v>
      </c>
      <c r="G8251">
        <v>3.1425047665834427E-2</v>
      </c>
      <c r="H8251" s="15">
        <v>-999</v>
      </c>
    </row>
    <row r="8252" spans="1:8" x14ac:dyDescent="0.35">
      <c r="A8252" s="14">
        <v>76177</v>
      </c>
      <c r="B8252">
        <v>21646.96484375</v>
      </c>
      <c r="C8252">
        <v>13.84295654296875</v>
      </c>
      <c r="D8252">
        <v>28.92120361328125</v>
      </c>
      <c r="E8252">
        <v>1.563562503327643</v>
      </c>
      <c r="F8252">
        <v>2.4713134765625</v>
      </c>
      <c r="G8252">
        <v>5.0845611840486526E-3</v>
      </c>
      <c r="H8252" s="15">
        <v>-999</v>
      </c>
    </row>
    <row r="8253" spans="1:8" x14ac:dyDescent="0.35">
      <c r="A8253" s="14">
        <v>76178</v>
      </c>
      <c r="B8253">
        <v>12334.794921875</v>
      </c>
      <c r="C8253">
        <v>14.32888793945312</v>
      </c>
      <c r="D8253">
        <v>25.251007080078121</v>
      </c>
      <c r="E8253">
        <v>1.484523658699217</v>
      </c>
      <c r="F8253">
        <v>4.7303547859191886</v>
      </c>
      <c r="G8253">
        <v>7.0194520950317383</v>
      </c>
      <c r="H8253" s="15">
        <v>-999</v>
      </c>
    </row>
    <row r="8254" spans="1:8" x14ac:dyDescent="0.35">
      <c r="A8254" s="14">
        <v>76179</v>
      </c>
      <c r="B8254">
        <v>11408.57421875</v>
      </c>
      <c r="C8254">
        <v>12.9951171875</v>
      </c>
      <c r="D8254">
        <v>21.06549072265625</v>
      </c>
      <c r="E8254">
        <v>1.287818928934285</v>
      </c>
      <c r="F8254">
        <v>4.9020290374755859</v>
      </c>
      <c r="G8254">
        <v>0.25873070955276489</v>
      </c>
      <c r="H8254" s="15">
        <v>-999</v>
      </c>
    </row>
    <row r="8255" spans="1:8" x14ac:dyDescent="0.35">
      <c r="A8255" s="14">
        <v>76180</v>
      </c>
      <c r="B8255">
        <v>13608.80078125</v>
      </c>
      <c r="C8255">
        <v>13.87094116210938</v>
      </c>
      <c r="D8255">
        <v>20.797332763671879</v>
      </c>
      <c r="E8255">
        <v>1.4680434431532201</v>
      </c>
      <c r="F8255">
        <v>5.9222531318664551</v>
      </c>
      <c r="G8255">
        <v>6.9281973838806152</v>
      </c>
      <c r="H8255" s="15">
        <v>-999</v>
      </c>
    </row>
    <row r="8256" spans="1:8" x14ac:dyDescent="0.35">
      <c r="A8256" s="14">
        <v>76181</v>
      </c>
      <c r="B8256">
        <v>14373.1005859375</v>
      </c>
      <c r="C8256">
        <v>12.60247802734375</v>
      </c>
      <c r="D8256">
        <v>20.7584228515625</v>
      </c>
      <c r="E8256">
        <v>1.397400577375937</v>
      </c>
      <c r="F8256">
        <v>2.1075963973999019</v>
      </c>
      <c r="G8256">
        <v>0.60877525806427002</v>
      </c>
      <c r="H8256" s="15">
        <v>-999</v>
      </c>
    </row>
    <row r="8257" spans="1:8" x14ac:dyDescent="0.35">
      <c r="A8257" s="14">
        <v>76182</v>
      </c>
      <c r="B8257">
        <v>16045.3974609375</v>
      </c>
      <c r="C8257">
        <v>12.31427001953125</v>
      </c>
      <c r="D8257">
        <v>20.898284912109379</v>
      </c>
      <c r="E8257">
        <v>1.4011347491267969</v>
      </c>
      <c r="F8257">
        <v>1.021903991699219</v>
      </c>
      <c r="G8257">
        <v>3.6087546348571782</v>
      </c>
      <c r="H8257" s="15">
        <v>-999</v>
      </c>
    </row>
    <row r="8258" spans="1:8" x14ac:dyDescent="0.35">
      <c r="A8258" s="14">
        <v>76183</v>
      </c>
      <c r="B8258">
        <v>19407.169921875</v>
      </c>
      <c r="C8258">
        <v>12.18463134765625</v>
      </c>
      <c r="D8258">
        <v>23.408538818359379</v>
      </c>
      <c r="E8258">
        <v>1.4789797142908681</v>
      </c>
      <c r="F8258">
        <v>2.194524765014648</v>
      </c>
      <c r="G8258">
        <v>0.2068357169628143</v>
      </c>
      <c r="H8258" s="15">
        <v>-999</v>
      </c>
    </row>
    <row r="8259" spans="1:8" x14ac:dyDescent="0.35">
      <c r="A8259" s="14">
        <v>76184</v>
      </c>
      <c r="B8259">
        <v>21096.12890625</v>
      </c>
      <c r="C8259">
        <v>12.0223388671875</v>
      </c>
      <c r="D8259">
        <v>24.063720703125</v>
      </c>
      <c r="E8259">
        <v>1.650564290077922</v>
      </c>
      <c r="F8259">
        <v>1.745335578918457</v>
      </c>
      <c r="G8259">
        <v>0.31067517399787897</v>
      </c>
      <c r="H8259" s="15">
        <v>-999</v>
      </c>
    </row>
    <row r="8260" spans="1:8" x14ac:dyDescent="0.35">
      <c r="A8260" s="14">
        <v>76185</v>
      </c>
      <c r="B8260">
        <v>24176.236328125</v>
      </c>
      <c r="C8260">
        <v>12.69854736328125</v>
      </c>
      <c r="D8260">
        <v>31.209564208984379</v>
      </c>
      <c r="E8260">
        <v>1.666764560277695</v>
      </c>
      <c r="F8260">
        <v>3.436615943908691</v>
      </c>
      <c r="G8260">
        <v>0.51568573713302612</v>
      </c>
      <c r="H8260" s="15">
        <v>-999</v>
      </c>
    </row>
    <row r="8261" spans="1:8" x14ac:dyDescent="0.35">
      <c r="A8261" s="14">
        <v>76186</v>
      </c>
      <c r="B8261">
        <v>9461.9013671875</v>
      </c>
      <c r="C8261">
        <v>16.18865966796875</v>
      </c>
      <c r="D8261">
        <v>24.569549560546879</v>
      </c>
      <c r="E8261">
        <v>1.906422968044438</v>
      </c>
      <c r="F8261">
        <v>3.8374314308166499</v>
      </c>
      <c r="G8261">
        <v>6.7023501396179199</v>
      </c>
      <c r="H8261" s="15">
        <v>-999</v>
      </c>
    </row>
    <row r="8262" spans="1:8" x14ac:dyDescent="0.35">
      <c r="A8262" s="14">
        <v>76187</v>
      </c>
      <c r="B8262">
        <v>16234.91015625</v>
      </c>
      <c r="C8262">
        <v>15.41360473632812</v>
      </c>
      <c r="D8262">
        <v>25.970306396484379</v>
      </c>
      <c r="E8262">
        <v>1.9366666494261191</v>
      </c>
      <c r="F8262">
        <v>2.783381462097168</v>
      </c>
      <c r="G8262">
        <v>7.9683747291564941</v>
      </c>
      <c r="H8262" s="15">
        <v>-999</v>
      </c>
    </row>
    <row r="8263" spans="1:8" x14ac:dyDescent="0.35">
      <c r="A8263" s="14">
        <v>76188</v>
      </c>
      <c r="B8263">
        <v>16139.6328125</v>
      </c>
      <c r="C8263">
        <v>14.57138061523438</v>
      </c>
      <c r="D8263">
        <v>22.702880859375</v>
      </c>
      <c r="E8263">
        <v>1.861958563721511</v>
      </c>
      <c r="F8263">
        <v>1.4510889053344731</v>
      </c>
      <c r="G8263">
        <v>8.2298641204833984</v>
      </c>
      <c r="H8263" s="15">
        <v>-999</v>
      </c>
    </row>
    <row r="8264" spans="1:8" x14ac:dyDescent="0.35">
      <c r="A8264" s="14">
        <v>76189</v>
      </c>
      <c r="B8264">
        <v>17780.69140625</v>
      </c>
      <c r="C8264">
        <v>12.64163208007812</v>
      </c>
      <c r="D8264">
        <v>24.237213134765621</v>
      </c>
      <c r="E8264">
        <v>1.7437890599935419</v>
      </c>
      <c r="F8264">
        <v>1.097192764282227</v>
      </c>
      <c r="G8264">
        <v>0.1068083420395851</v>
      </c>
      <c r="H8264" s="15">
        <v>-999</v>
      </c>
    </row>
    <row r="8265" spans="1:8" x14ac:dyDescent="0.35">
      <c r="A8265" s="14">
        <v>76190</v>
      </c>
      <c r="B8265">
        <v>12161.4208984375</v>
      </c>
      <c r="C8265">
        <v>15.84356689453125</v>
      </c>
      <c r="D8265">
        <v>23.72613525390625</v>
      </c>
      <c r="E8265">
        <v>1.926513858153414</v>
      </c>
      <c r="F8265">
        <v>3.0885400772094731</v>
      </c>
      <c r="G8265">
        <v>0.617900550365448</v>
      </c>
      <c r="H8265" s="15">
        <v>-999</v>
      </c>
    </row>
    <row r="8266" spans="1:8" x14ac:dyDescent="0.35">
      <c r="A8266" s="14">
        <v>76191</v>
      </c>
      <c r="B8266">
        <v>10697.380859375</v>
      </c>
      <c r="C8266">
        <v>13.99777221679688</v>
      </c>
      <c r="D8266">
        <v>22.6461181640625</v>
      </c>
      <c r="E8266">
        <v>1.667040734535649</v>
      </c>
      <c r="F8266">
        <v>1.8137140274047849</v>
      </c>
      <c r="G8266">
        <v>0.17511951923370361</v>
      </c>
      <c r="H8266" s="15">
        <v>-999</v>
      </c>
    </row>
    <row r="8267" spans="1:8" x14ac:dyDescent="0.35">
      <c r="A8267" s="14">
        <v>76192</v>
      </c>
      <c r="B8267">
        <v>20267.7890625</v>
      </c>
      <c r="C8267">
        <v>13.62188720703125</v>
      </c>
      <c r="D8267">
        <v>28.209259033203121</v>
      </c>
      <c r="E8267">
        <v>1.976687441369773</v>
      </c>
      <c r="F8267">
        <v>2.5775184631347661</v>
      </c>
      <c r="G8267">
        <v>6.0669936239719391E-2</v>
      </c>
      <c r="H8267" s="15">
        <v>-999</v>
      </c>
    </row>
    <row r="8268" spans="1:8" x14ac:dyDescent="0.35">
      <c r="A8268" s="14">
        <v>76193</v>
      </c>
      <c r="B8268">
        <v>24901.48828125</v>
      </c>
      <c r="C8268">
        <v>18.10906982421875</v>
      </c>
      <c r="D8268">
        <v>29.316619873046879</v>
      </c>
      <c r="E8268">
        <v>1.945567194260962</v>
      </c>
      <c r="F8268">
        <v>3.320226669311523</v>
      </c>
      <c r="G8268">
        <v>0</v>
      </c>
      <c r="H8268" s="15">
        <v>-999</v>
      </c>
    </row>
    <row r="8269" spans="1:8" x14ac:dyDescent="0.35">
      <c r="A8269" s="14">
        <v>76194</v>
      </c>
      <c r="B8269">
        <v>22390.439453125</v>
      </c>
      <c r="C8269">
        <v>16.929229736328121</v>
      </c>
      <c r="D8269">
        <v>27.647674560546879</v>
      </c>
      <c r="E8269">
        <v>2.2295650322729279</v>
      </c>
      <c r="F8269">
        <v>2.6211643218994141</v>
      </c>
      <c r="G8269">
        <v>18.562368392944339</v>
      </c>
      <c r="H8269" s="15">
        <v>-999</v>
      </c>
    </row>
    <row r="8270" spans="1:8" x14ac:dyDescent="0.35">
      <c r="A8270" s="14">
        <v>76195</v>
      </c>
      <c r="B8270">
        <v>13827.4697265625</v>
      </c>
      <c r="C8270">
        <v>18.511993408203121</v>
      </c>
      <c r="D8270">
        <v>27.0408935546875</v>
      </c>
      <c r="E8270">
        <v>2.3925723772471379</v>
      </c>
      <c r="F8270">
        <v>1.3958044052124019</v>
      </c>
      <c r="G8270">
        <v>1.2013623714447019</v>
      </c>
      <c r="H8270" s="15">
        <v>-999</v>
      </c>
    </row>
    <row r="8271" spans="1:8" x14ac:dyDescent="0.35">
      <c r="A8271" s="14">
        <v>76196</v>
      </c>
      <c r="B8271">
        <v>17374.0703125</v>
      </c>
      <c r="C8271">
        <v>17.353607177734379</v>
      </c>
      <c r="D8271">
        <v>28.064117431640621</v>
      </c>
      <c r="E8271">
        <v>2.4079962130178059</v>
      </c>
      <c r="F8271">
        <v>0.99935340881347656</v>
      </c>
      <c r="G8271">
        <v>1.5934193506836891E-2</v>
      </c>
      <c r="H8271" s="15">
        <v>-999</v>
      </c>
    </row>
    <row r="8272" spans="1:8" x14ac:dyDescent="0.35">
      <c r="A8272" s="14">
        <v>76197</v>
      </c>
      <c r="B8272">
        <v>20174.07421875</v>
      </c>
      <c r="C8272">
        <v>17.493499755859379</v>
      </c>
      <c r="D8272">
        <v>30.209442138671879</v>
      </c>
      <c r="E8272">
        <v>2.35256426863771</v>
      </c>
      <c r="F8272">
        <v>2.0908660888671879</v>
      </c>
      <c r="G8272">
        <v>1.465857625007629</v>
      </c>
      <c r="H8272" s="15">
        <v>-999</v>
      </c>
    </row>
    <row r="8273" spans="1:8" x14ac:dyDescent="0.35">
      <c r="A8273" s="14">
        <v>76198</v>
      </c>
      <c r="B8273">
        <v>22843.91796875</v>
      </c>
      <c r="C8273">
        <v>15.36135864257812</v>
      </c>
      <c r="D8273">
        <v>27.748626708984379</v>
      </c>
      <c r="E8273">
        <v>1.9841486797918471</v>
      </c>
      <c r="F8273">
        <v>2.0006647109985352</v>
      </c>
      <c r="G8273">
        <v>4.5128684490919113E-2</v>
      </c>
      <c r="H8273" s="15">
        <v>-999</v>
      </c>
    </row>
    <row r="8274" spans="1:8" x14ac:dyDescent="0.35">
      <c r="A8274" s="14">
        <v>76199</v>
      </c>
      <c r="B8274">
        <v>12040.6318359375</v>
      </c>
      <c r="C8274">
        <v>16.411590576171879</v>
      </c>
      <c r="D8274">
        <v>25.25311279296875</v>
      </c>
      <c r="E8274">
        <v>1.9876835842947409</v>
      </c>
      <c r="F8274">
        <v>2.4022073745727539</v>
      </c>
      <c r="G8274">
        <v>0.83819371461868286</v>
      </c>
      <c r="H8274" s="15">
        <v>-999</v>
      </c>
    </row>
    <row r="8275" spans="1:8" x14ac:dyDescent="0.35">
      <c r="A8275" s="14">
        <v>76200</v>
      </c>
      <c r="B8275">
        <v>15532.56640625</v>
      </c>
      <c r="C8275">
        <v>16.852752685546879</v>
      </c>
      <c r="D8275">
        <v>24.630523681640621</v>
      </c>
      <c r="E8275">
        <v>1.7215626443984651</v>
      </c>
      <c r="F8275">
        <v>1.6685914993286131</v>
      </c>
      <c r="G8275">
        <v>2.3593287914991379E-2</v>
      </c>
      <c r="H8275" s="15">
        <v>-999</v>
      </c>
    </row>
    <row r="8276" spans="1:8" x14ac:dyDescent="0.35">
      <c r="A8276" s="14">
        <v>76201</v>
      </c>
      <c r="B8276">
        <v>19072.919921875</v>
      </c>
      <c r="C8276">
        <v>13.25628662109375</v>
      </c>
      <c r="D8276">
        <v>26.765350341796879</v>
      </c>
      <c r="E8276">
        <v>1.805132532088948</v>
      </c>
      <c r="F8276">
        <v>1.782434463500977</v>
      </c>
      <c r="G8276">
        <v>0</v>
      </c>
      <c r="H8276" s="15">
        <v>-999</v>
      </c>
    </row>
    <row r="8277" spans="1:8" x14ac:dyDescent="0.35">
      <c r="A8277" s="14">
        <v>76202</v>
      </c>
      <c r="B8277">
        <v>20047.037109375</v>
      </c>
      <c r="C8277">
        <v>16.498321533203121</v>
      </c>
      <c r="D8277">
        <v>31.552398681640621</v>
      </c>
      <c r="E8277">
        <v>2.0249076495028699</v>
      </c>
      <c r="F8277">
        <v>2.5058660507202148</v>
      </c>
      <c r="G8277">
        <v>0</v>
      </c>
      <c r="H8277" s="15">
        <v>-999</v>
      </c>
    </row>
    <row r="8278" spans="1:8" x14ac:dyDescent="0.35">
      <c r="A8278" s="14">
        <v>76203</v>
      </c>
      <c r="B8278">
        <v>8233.7109375</v>
      </c>
      <c r="C8278">
        <v>13.32342529296875</v>
      </c>
      <c r="D8278">
        <v>23.043609619140621</v>
      </c>
      <c r="E8278">
        <v>1.929325316591356</v>
      </c>
      <c r="F8278">
        <v>3.0412569046020508</v>
      </c>
      <c r="G8278">
        <v>4.1002531051635742</v>
      </c>
      <c r="H8278" s="15">
        <v>-999</v>
      </c>
    </row>
    <row r="8279" spans="1:8" x14ac:dyDescent="0.35">
      <c r="A8279" s="14">
        <v>76204</v>
      </c>
      <c r="B8279">
        <v>14406.4208984375</v>
      </c>
      <c r="C8279">
        <v>10.93853759765625</v>
      </c>
      <c r="D8279">
        <v>22.298004150390621</v>
      </c>
      <c r="E8279">
        <v>1.5092420346062561</v>
      </c>
      <c r="F8279">
        <v>3.1485528945922852</v>
      </c>
      <c r="G8279">
        <v>0</v>
      </c>
      <c r="H8279" s="15">
        <v>-999</v>
      </c>
    </row>
    <row r="8280" spans="1:8" x14ac:dyDescent="0.35">
      <c r="A8280" s="14">
        <v>76205</v>
      </c>
      <c r="B8280">
        <v>14594.373046875</v>
      </c>
      <c r="C8280">
        <v>12.37301635742188</v>
      </c>
      <c r="D8280">
        <v>22.187591552734379</v>
      </c>
      <c r="E8280">
        <v>1.457331443332341</v>
      </c>
      <c r="F8280">
        <v>2.26508617401123</v>
      </c>
      <c r="G8280">
        <v>0.51610523462295532</v>
      </c>
      <c r="H8280" s="15">
        <v>-999</v>
      </c>
    </row>
    <row r="8281" spans="1:8" x14ac:dyDescent="0.35">
      <c r="A8281" s="14">
        <v>76206</v>
      </c>
      <c r="B8281">
        <v>11853.2021484375</v>
      </c>
      <c r="C8281">
        <v>9.453704833984375</v>
      </c>
      <c r="D8281">
        <v>20.5428466796875</v>
      </c>
      <c r="E8281">
        <v>1.4205656140336</v>
      </c>
      <c r="F8281">
        <v>2.8513965606689449</v>
      </c>
      <c r="G8281">
        <v>2.4118084907531738</v>
      </c>
      <c r="H8281" s="15">
        <v>-999</v>
      </c>
    </row>
    <row r="8282" spans="1:8" x14ac:dyDescent="0.35">
      <c r="A8282" s="14">
        <v>76207</v>
      </c>
      <c r="B8282">
        <v>11333.603515625</v>
      </c>
      <c r="C8282">
        <v>7.756195068359375</v>
      </c>
      <c r="D8282">
        <v>21.12017822265625</v>
      </c>
      <c r="E8282">
        <v>1.346600355415607</v>
      </c>
      <c r="F8282">
        <v>1.7697048187255859</v>
      </c>
      <c r="G8282">
        <v>4.0037956088781357E-2</v>
      </c>
      <c r="H8282" s="15">
        <v>-999</v>
      </c>
    </row>
    <row r="8283" spans="1:8" x14ac:dyDescent="0.35">
      <c r="A8283" s="14">
        <v>76208</v>
      </c>
      <c r="B8283">
        <v>15369.0859375</v>
      </c>
      <c r="C8283">
        <v>8.94073486328125</v>
      </c>
      <c r="D8283">
        <v>21.331573486328121</v>
      </c>
      <c r="E8283">
        <v>1.41130304047221</v>
      </c>
      <c r="F8283">
        <v>1.8318996429443359</v>
      </c>
      <c r="G8283">
        <v>3.1456030905246728E-2</v>
      </c>
      <c r="H8283" s="15">
        <v>-999</v>
      </c>
    </row>
    <row r="8284" spans="1:8" x14ac:dyDescent="0.35">
      <c r="A8284" s="14">
        <v>76209</v>
      </c>
      <c r="B8284">
        <v>7034.6767578125</v>
      </c>
      <c r="C8284">
        <v>11.43661499023438</v>
      </c>
      <c r="D8284">
        <v>23.00787353515625</v>
      </c>
      <c r="E8284">
        <v>1.688701371923875</v>
      </c>
      <c r="F8284">
        <v>2.4040260314941411</v>
      </c>
      <c r="G8284">
        <v>1.8736568689346309</v>
      </c>
      <c r="H8284" s="15">
        <v>-999</v>
      </c>
    </row>
    <row r="8285" spans="1:8" x14ac:dyDescent="0.35">
      <c r="A8285" s="14">
        <v>76210</v>
      </c>
      <c r="B8285">
        <v>7263.2373046875</v>
      </c>
      <c r="C8285">
        <v>15.93777465820312</v>
      </c>
      <c r="D8285">
        <v>22.878509521484379</v>
      </c>
      <c r="E8285">
        <v>1.8839746995693181</v>
      </c>
      <c r="F8285">
        <v>1.4707298278808589</v>
      </c>
      <c r="G8285">
        <v>0.55667418241500854</v>
      </c>
      <c r="H8285" s="15">
        <v>-999</v>
      </c>
    </row>
    <row r="8286" spans="1:8" x14ac:dyDescent="0.35">
      <c r="A8286" s="14">
        <v>76211</v>
      </c>
      <c r="B8286">
        <v>10987.376953125</v>
      </c>
      <c r="C8286">
        <v>16.7529296875</v>
      </c>
      <c r="D8286">
        <v>23.86810302734375</v>
      </c>
      <c r="E8286">
        <v>1.9253666431783329</v>
      </c>
      <c r="F8286">
        <v>1.767158508300781</v>
      </c>
      <c r="G8286">
        <v>0.14778581261634829</v>
      </c>
      <c r="H8286" s="15">
        <v>-999</v>
      </c>
    </row>
    <row r="8287" spans="1:8" x14ac:dyDescent="0.35">
      <c r="A8287" s="14">
        <v>76212</v>
      </c>
      <c r="B8287">
        <v>16415.05078125</v>
      </c>
      <c r="C8287">
        <v>15.1832275390625</v>
      </c>
      <c r="D8287">
        <v>25.991363525390621</v>
      </c>
      <c r="E8287">
        <v>1.9301394388145821</v>
      </c>
      <c r="F8287">
        <v>1.4940071105957029</v>
      </c>
      <c r="G8287">
        <v>0.17511951923370361</v>
      </c>
      <c r="H8287" s="15">
        <v>-999</v>
      </c>
    </row>
    <row r="8288" spans="1:8" x14ac:dyDescent="0.35">
      <c r="A8288" s="14">
        <v>76213</v>
      </c>
      <c r="B8288">
        <v>7935.3837890625</v>
      </c>
      <c r="C8288">
        <v>14.11529541015625</v>
      </c>
      <c r="D8288">
        <v>21.575531005859379</v>
      </c>
      <c r="E8288">
        <v>1.7093125033261241</v>
      </c>
      <c r="F8288">
        <v>1.532197952270508</v>
      </c>
      <c r="G8288">
        <v>0.37618643045425421</v>
      </c>
      <c r="H8288" s="15">
        <v>-999</v>
      </c>
    </row>
    <row r="8289" spans="1:8" x14ac:dyDescent="0.35">
      <c r="A8289" s="14">
        <v>76214</v>
      </c>
      <c r="B8289">
        <v>11671.4990234375</v>
      </c>
      <c r="C8289">
        <v>12.29562377929688</v>
      </c>
      <c r="D8289">
        <v>21.943603515625</v>
      </c>
      <c r="E8289">
        <v>1.6020970840065281</v>
      </c>
      <c r="F8289">
        <v>1.57402515411377</v>
      </c>
      <c r="G8289">
        <v>9.9982678890228271E-2</v>
      </c>
      <c r="H8289" s="15">
        <v>-999</v>
      </c>
    </row>
    <row r="8290" spans="1:8" x14ac:dyDescent="0.35">
      <c r="A8290" s="14">
        <v>76215</v>
      </c>
      <c r="B8290">
        <v>20314.126953125</v>
      </c>
      <c r="C8290">
        <v>12.470947265625</v>
      </c>
      <c r="D8290">
        <v>25.574920654296879</v>
      </c>
      <c r="E8290">
        <v>1.719423982325347</v>
      </c>
      <c r="F8290">
        <v>2.9343242645263672</v>
      </c>
      <c r="G8290">
        <v>1.303188968449831E-3</v>
      </c>
      <c r="H8290" s="15">
        <v>-999</v>
      </c>
    </row>
    <row r="8291" spans="1:8" x14ac:dyDescent="0.35">
      <c r="A8291" s="14">
        <v>76216</v>
      </c>
      <c r="B8291">
        <v>20876.41796875</v>
      </c>
      <c r="C8291">
        <v>12.517578125</v>
      </c>
      <c r="D8291">
        <v>27.19757080078125</v>
      </c>
      <c r="E8291">
        <v>1.657343843322391</v>
      </c>
      <c r="F8291">
        <v>3.0692625045776372</v>
      </c>
      <c r="G8291">
        <v>0</v>
      </c>
      <c r="H8291" s="15">
        <v>-999</v>
      </c>
    </row>
    <row r="8292" spans="1:8" x14ac:dyDescent="0.35">
      <c r="A8292" s="14">
        <v>76217</v>
      </c>
      <c r="B8292">
        <v>19938.224609375</v>
      </c>
      <c r="C8292">
        <v>12.62765502929688</v>
      </c>
      <c r="D8292">
        <v>26.678070068359379</v>
      </c>
      <c r="E8292">
        <v>1.6394931773254231</v>
      </c>
      <c r="F8292">
        <v>2.2396259307861328</v>
      </c>
      <c r="G8292">
        <v>0</v>
      </c>
      <c r="H8292" s="15">
        <v>-999</v>
      </c>
    </row>
    <row r="8293" spans="1:8" x14ac:dyDescent="0.35">
      <c r="A8293" s="14">
        <v>76218</v>
      </c>
      <c r="B8293">
        <v>11220.6240234375</v>
      </c>
      <c r="C8293">
        <v>11.48416137695312</v>
      </c>
      <c r="D8293">
        <v>20.452392578125</v>
      </c>
      <c r="E8293">
        <v>1.4828604438610531</v>
      </c>
      <c r="F8293">
        <v>3.315862655639648</v>
      </c>
      <c r="G8293">
        <v>0.2718207836151123</v>
      </c>
      <c r="H8293" s="15">
        <v>-999</v>
      </c>
    </row>
    <row r="8294" spans="1:8" x14ac:dyDescent="0.35">
      <c r="A8294" s="14">
        <v>76219</v>
      </c>
      <c r="B8294">
        <v>9175.0283203125</v>
      </c>
      <c r="C8294">
        <v>8.272918701171875</v>
      </c>
      <c r="D8294">
        <v>16.27740478515625</v>
      </c>
      <c r="E8294">
        <v>1.211105281401778</v>
      </c>
      <c r="F8294">
        <v>1.6871404647827151</v>
      </c>
      <c r="G8294">
        <v>7.1675815582275391</v>
      </c>
      <c r="H8294" s="15">
        <v>-999</v>
      </c>
    </row>
    <row r="8295" spans="1:8" x14ac:dyDescent="0.35">
      <c r="A8295" s="14">
        <v>76220</v>
      </c>
      <c r="B8295">
        <v>13980.017578125</v>
      </c>
      <c r="C8295">
        <v>8.259857177734375</v>
      </c>
      <c r="D8295">
        <v>17.025115966796879</v>
      </c>
      <c r="E8295">
        <v>1.2266771419039151</v>
      </c>
      <c r="F8295">
        <v>3.0870847702026372</v>
      </c>
      <c r="G8295">
        <v>4.7399535179138184</v>
      </c>
      <c r="H8295" s="15">
        <v>-999</v>
      </c>
    </row>
    <row r="8296" spans="1:8" x14ac:dyDescent="0.35">
      <c r="A8296" s="14">
        <v>76221</v>
      </c>
      <c r="B8296">
        <v>14087.2685546875</v>
      </c>
      <c r="C8296">
        <v>7.662933349609375</v>
      </c>
      <c r="D8296">
        <v>18.69720458984375</v>
      </c>
      <c r="E8296">
        <v>1.215334295636898</v>
      </c>
      <c r="F8296">
        <v>3.3475055694580078</v>
      </c>
      <c r="G8296">
        <v>0.1552421152591705</v>
      </c>
      <c r="H8296" s="15">
        <v>-999</v>
      </c>
    </row>
    <row r="8297" spans="1:8" x14ac:dyDescent="0.35">
      <c r="A8297" s="14">
        <v>76222</v>
      </c>
      <c r="B8297">
        <v>10978.525390625</v>
      </c>
      <c r="C8297">
        <v>6.886932373046875</v>
      </c>
      <c r="D8297">
        <v>17.969482421875</v>
      </c>
      <c r="E8297">
        <v>1.216361245012239</v>
      </c>
      <c r="F8297">
        <v>1.5300149917602539</v>
      </c>
      <c r="G8297">
        <v>2.9127707704901699E-2</v>
      </c>
      <c r="H8297" s="15">
        <v>-999</v>
      </c>
    </row>
    <row r="8298" spans="1:8" x14ac:dyDescent="0.35">
      <c r="A8298" s="14">
        <v>76223</v>
      </c>
      <c r="B8298">
        <v>19719.033203125</v>
      </c>
      <c r="C8298">
        <v>5.35638427734375</v>
      </c>
      <c r="D8298">
        <v>21.148590087890621</v>
      </c>
      <c r="E8298">
        <v>1.162317997543719</v>
      </c>
      <c r="F8298">
        <v>1.1288366317749019</v>
      </c>
      <c r="G8298">
        <v>0</v>
      </c>
      <c r="H8298" s="15">
        <v>-999</v>
      </c>
    </row>
    <row r="8299" spans="1:8" x14ac:dyDescent="0.35">
      <c r="A8299" s="14">
        <v>76224</v>
      </c>
      <c r="B8299">
        <v>19684.671875</v>
      </c>
      <c r="C8299">
        <v>6.07269287109375</v>
      </c>
      <c r="D8299">
        <v>25.32672119140625</v>
      </c>
      <c r="E8299">
        <v>1.3012465815368151</v>
      </c>
      <c r="F8299">
        <v>1.8922767639160161</v>
      </c>
      <c r="G8299">
        <v>0</v>
      </c>
      <c r="H8299" s="15">
        <v>-999</v>
      </c>
    </row>
    <row r="8300" spans="1:8" x14ac:dyDescent="0.35">
      <c r="A8300" s="14">
        <v>76225</v>
      </c>
      <c r="B8300">
        <v>18035.8046875</v>
      </c>
      <c r="C8300">
        <v>15.39306640625</v>
      </c>
      <c r="D8300">
        <v>29.29241943359375</v>
      </c>
      <c r="E8300">
        <v>1.9169727345166629</v>
      </c>
      <c r="F8300">
        <v>3.3511428833007808</v>
      </c>
      <c r="G8300">
        <v>0</v>
      </c>
      <c r="H8300" s="15">
        <v>-999</v>
      </c>
    </row>
    <row r="8301" spans="1:8" x14ac:dyDescent="0.35">
      <c r="A8301" s="14">
        <v>76226</v>
      </c>
      <c r="B8301">
        <v>17800.474609375</v>
      </c>
      <c r="C8301">
        <v>16.424652099609379</v>
      </c>
      <c r="D8301">
        <v>31.547149658203121</v>
      </c>
      <c r="E8301">
        <v>1.958432527061609</v>
      </c>
      <c r="F8301">
        <v>3.5831937789916992</v>
      </c>
      <c r="G8301">
        <v>0</v>
      </c>
      <c r="H8301" s="15">
        <v>-999</v>
      </c>
    </row>
    <row r="8302" spans="1:8" x14ac:dyDescent="0.35">
      <c r="A8302" s="14">
        <v>76227</v>
      </c>
      <c r="B8302">
        <v>17547.443359375</v>
      </c>
      <c r="C8302">
        <v>17.012237548828121</v>
      </c>
      <c r="D8302">
        <v>31.567108154296879</v>
      </c>
      <c r="E8302">
        <v>1.848571846618922</v>
      </c>
      <c r="F8302">
        <v>3.1092710494995122</v>
      </c>
      <c r="G8302">
        <v>0.2718207836151123</v>
      </c>
      <c r="H8302" s="15">
        <v>-999</v>
      </c>
    </row>
    <row r="8303" spans="1:8" x14ac:dyDescent="0.35">
      <c r="A8303" s="14">
        <v>76228</v>
      </c>
      <c r="B8303">
        <v>11298.19921875</v>
      </c>
      <c r="C8303">
        <v>15.53952026367188</v>
      </c>
      <c r="D8303">
        <v>23.0909423828125</v>
      </c>
      <c r="E8303">
        <v>1.965048859054924</v>
      </c>
      <c r="F8303">
        <v>1.309967041015625</v>
      </c>
      <c r="G8303">
        <v>2.247212409973145</v>
      </c>
      <c r="H8303" s="15">
        <v>-999</v>
      </c>
    </row>
    <row r="8304" spans="1:8" x14ac:dyDescent="0.35">
      <c r="A8304" s="14">
        <v>76229</v>
      </c>
      <c r="B8304">
        <v>11759.486328125</v>
      </c>
      <c r="C8304">
        <v>12.99234008789062</v>
      </c>
      <c r="D8304">
        <v>23.89019775390625</v>
      </c>
      <c r="E8304">
        <v>1.7203730845844649</v>
      </c>
      <c r="F8304">
        <v>2.4371242523193359</v>
      </c>
      <c r="G8304">
        <v>2.305925607681274</v>
      </c>
      <c r="H8304" s="15">
        <v>-999</v>
      </c>
    </row>
    <row r="8305" spans="1:8" x14ac:dyDescent="0.35">
      <c r="A8305" s="14">
        <v>76230</v>
      </c>
      <c r="B8305">
        <v>8585.6640625</v>
      </c>
      <c r="C8305">
        <v>11.10455322265625</v>
      </c>
      <c r="D8305">
        <v>18.136688232421879</v>
      </c>
      <c r="E8305">
        <v>1.5350892741501749</v>
      </c>
      <c r="F8305">
        <v>2.8706731796264648</v>
      </c>
      <c r="G8305">
        <v>16.603237152099609</v>
      </c>
      <c r="H8305" s="15">
        <v>-999</v>
      </c>
    </row>
    <row r="8306" spans="1:8" x14ac:dyDescent="0.35">
      <c r="A8306" s="14">
        <v>76231</v>
      </c>
      <c r="B8306">
        <v>7039.3623046875</v>
      </c>
      <c r="C8306">
        <v>10.67645263671875</v>
      </c>
      <c r="D8306">
        <v>17.705535888671879</v>
      </c>
      <c r="E8306">
        <v>1.3965783111224019</v>
      </c>
      <c r="F8306">
        <v>2.858306884765625</v>
      </c>
      <c r="G8306">
        <v>6.8198542594909668</v>
      </c>
      <c r="H8306" s="15">
        <v>-999</v>
      </c>
    </row>
    <row r="8307" spans="1:8" x14ac:dyDescent="0.35">
      <c r="A8307" s="14">
        <v>76232</v>
      </c>
      <c r="B8307">
        <v>6626.494140625</v>
      </c>
      <c r="C8307">
        <v>11.83859252929688</v>
      </c>
      <c r="D8307">
        <v>18.946441650390621</v>
      </c>
      <c r="E8307">
        <v>1.532464637473695</v>
      </c>
      <c r="F8307">
        <v>4.1887812614440918</v>
      </c>
      <c r="G8307">
        <v>10.207719802856451</v>
      </c>
      <c r="H8307" s="15">
        <v>-999</v>
      </c>
    </row>
    <row r="8308" spans="1:8" x14ac:dyDescent="0.35">
      <c r="A8308" s="14">
        <v>76233</v>
      </c>
      <c r="B8308">
        <v>5658.10400390625</v>
      </c>
      <c r="C8308">
        <v>11.4561767578125</v>
      </c>
      <c r="D8308">
        <v>18.08831787109375</v>
      </c>
      <c r="E8308">
        <v>1.5511180602545731</v>
      </c>
      <c r="F8308">
        <v>3.4213399887084961</v>
      </c>
      <c r="G8308">
        <v>5.9914989471435547</v>
      </c>
      <c r="H8308" s="15">
        <v>-999</v>
      </c>
    </row>
    <row r="8309" spans="1:8" x14ac:dyDescent="0.35">
      <c r="A8309" s="14">
        <v>76234</v>
      </c>
      <c r="B8309">
        <v>6321.3994140625</v>
      </c>
      <c r="C8309">
        <v>10.38638305664062</v>
      </c>
      <c r="D8309">
        <v>19.333465576171879</v>
      </c>
      <c r="E8309">
        <v>1.4699728538781609</v>
      </c>
      <c r="F8309">
        <v>3.2271156311035161</v>
      </c>
      <c r="G8309">
        <v>4.0374550819396973</v>
      </c>
      <c r="H8309" s="15">
        <v>-999</v>
      </c>
    </row>
    <row r="8310" spans="1:8" x14ac:dyDescent="0.35">
      <c r="A8310" s="14">
        <v>76235</v>
      </c>
      <c r="B8310">
        <v>8241.5205078125</v>
      </c>
      <c r="C8310">
        <v>9.526458740234375</v>
      </c>
      <c r="D8310">
        <v>18.057830810546879</v>
      </c>
      <c r="E8310">
        <v>1.3593214464670791</v>
      </c>
      <c r="F8310">
        <v>2.809569358825684</v>
      </c>
      <c r="G8310">
        <v>2.0433404445648189</v>
      </c>
      <c r="H8310" s="15">
        <v>-999</v>
      </c>
    </row>
    <row r="8311" spans="1:8" x14ac:dyDescent="0.35">
      <c r="A8311" s="14">
        <v>76236</v>
      </c>
      <c r="B8311">
        <v>9036.017578125</v>
      </c>
      <c r="C8311">
        <v>7.1900634765625</v>
      </c>
      <c r="D8311">
        <v>17.62664794921875</v>
      </c>
      <c r="E8311">
        <v>1.333486254292912</v>
      </c>
      <c r="F8311">
        <v>1.9653835296630859</v>
      </c>
      <c r="G8311">
        <v>7.2520289421081543</v>
      </c>
      <c r="H8311" s="15">
        <v>-999</v>
      </c>
    </row>
    <row r="8312" spans="1:8" x14ac:dyDescent="0.35">
      <c r="A8312" s="14">
        <v>76237</v>
      </c>
      <c r="B8312">
        <v>8012.95947265625</v>
      </c>
      <c r="C8312">
        <v>6.491485595703125</v>
      </c>
      <c r="D8312">
        <v>18.01995849609375</v>
      </c>
      <c r="E8312">
        <v>1.300747551574559</v>
      </c>
      <c r="F8312">
        <v>2.172338485717773</v>
      </c>
      <c r="G8312">
        <v>0.25376304984092712</v>
      </c>
      <c r="H8312" s="15">
        <v>-999</v>
      </c>
    </row>
    <row r="8313" spans="1:8" x14ac:dyDescent="0.35">
      <c r="A8313" s="14">
        <v>76238</v>
      </c>
      <c r="B8313">
        <v>6183.95068359375</v>
      </c>
      <c r="C8313">
        <v>12.13519287109375</v>
      </c>
      <c r="D8313">
        <v>19.24932861328125</v>
      </c>
      <c r="E8313">
        <v>1.5170216872093969</v>
      </c>
      <c r="F8313">
        <v>2.8430309295654301</v>
      </c>
      <c r="G8313">
        <v>0.52105170488357544</v>
      </c>
      <c r="H8313" s="15">
        <v>-999</v>
      </c>
    </row>
    <row r="8314" spans="1:8" x14ac:dyDescent="0.35">
      <c r="A8314" s="14">
        <v>76239</v>
      </c>
      <c r="B8314">
        <v>4765.2060546875</v>
      </c>
      <c r="C8314">
        <v>12.10348510742188</v>
      </c>
      <c r="D8314">
        <v>18.259735107421879</v>
      </c>
      <c r="E8314">
        <v>1.502822765342674</v>
      </c>
      <c r="F8314">
        <v>4.2058758735656738</v>
      </c>
      <c r="G8314">
        <v>1.058423519134521</v>
      </c>
      <c r="H8314" s="15">
        <v>-999</v>
      </c>
    </row>
    <row r="8315" spans="1:8" x14ac:dyDescent="0.35">
      <c r="A8315" s="14">
        <v>76240</v>
      </c>
      <c r="B8315">
        <v>9010.505859375</v>
      </c>
      <c r="C8315">
        <v>7.56219482421875</v>
      </c>
      <c r="D8315">
        <v>15.85885620117188</v>
      </c>
      <c r="E8315">
        <v>1.1107086340656529</v>
      </c>
      <c r="F8315">
        <v>3.5813751220703121</v>
      </c>
      <c r="G8315">
        <v>0.2447628378868103</v>
      </c>
      <c r="H8315" s="15">
        <v>-999</v>
      </c>
    </row>
    <row r="8316" spans="1:8" x14ac:dyDescent="0.35">
      <c r="A8316" s="14">
        <v>76241</v>
      </c>
      <c r="B8316">
        <v>7573.01806640625</v>
      </c>
      <c r="C8316">
        <v>5.2957763671875</v>
      </c>
      <c r="D8316">
        <v>15.53494262695312</v>
      </c>
      <c r="E8316">
        <v>1.125545155767083</v>
      </c>
      <c r="F8316">
        <v>2.24726390838623</v>
      </c>
      <c r="G8316">
        <v>4.9666255712509162E-2</v>
      </c>
      <c r="H8316" s="15">
        <v>-999</v>
      </c>
    </row>
    <row r="8317" spans="1:8" x14ac:dyDescent="0.35">
      <c r="A8317" s="14">
        <v>76242</v>
      </c>
      <c r="B8317">
        <v>12851.7890625</v>
      </c>
      <c r="C8317">
        <v>3.188812255859375</v>
      </c>
      <c r="D8317">
        <v>15.89776611328125</v>
      </c>
      <c r="E8317">
        <v>1.0527096346472651</v>
      </c>
      <c r="F8317">
        <v>0.98807811737060547</v>
      </c>
      <c r="G8317">
        <v>2.912382828071713E-3</v>
      </c>
      <c r="H8317" s="15">
        <v>-999</v>
      </c>
    </row>
    <row r="8318" spans="1:8" x14ac:dyDescent="0.35">
      <c r="A8318" s="14">
        <v>76243</v>
      </c>
      <c r="B8318">
        <v>14091.4345703125</v>
      </c>
      <c r="C8318">
        <v>2.2822265625</v>
      </c>
      <c r="D8318">
        <v>18.38067626953125</v>
      </c>
      <c r="E8318">
        <v>1.0630893596788049</v>
      </c>
      <c r="F8318">
        <v>2.221440315246582</v>
      </c>
      <c r="G8318">
        <v>0</v>
      </c>
      <c r="H8318" s="15">
        <v>-999</v>
      </c>
    </row>
    <row r="8319" spans="1:8" x14ac:dyDescent="0.35">
      <c r="A8319" s="14">
        <v>76244</v>
      </c>
      <c r="B8319">
        <v>4486.6630859375</v>
      </c>
      <c r="C8319">
        <v>7.569671630859375</v>
      </c>
      <c r="D8319">
        <v>15.06277465820312</v>
      </c>
      <c r="E8319">
        <v>1.1806720619817981</v>
      </c>
      <c r="F8319">
        <v>3.155827522277832</v>
      </c>
      <c r="G8319">
        <v>6.9696550369262704</v>
      </c>
      <c r="H8319" s="15">
        <v>-999</v>
      </c>
    </row>
    <row r="8320" spans="1:8" x14ac:dyDescent="0.35">
      <c r="A8320" s="14">
        <v>76245</v>
      </c>
      <c r="B8320">
        <v>9683.6943359375</v>
      </c>
      <c r="C8320">
        <v>5.486968994140625</v>
      </c>
      <c r="D8320">
        <v>15.42453002929688</v>
      </c>
      <c r="E8320">
        <v>1.057749798228778</v>
      </c>
      <c r="F8320">
        <v>1.933012962341309</v>
      </c>
      <c r="G8320">
        <v>0</v>
      </c>
      <c r="H8320" s="15">
        <v>-999</v>
      </c>
    </row>
    <row r="8321" spans="1:8" x14ac:dyDescent="0.35">
      <c r="A8321" s="14">
        <v>76246</v>
      </c>
      <c r="B8321">
        <v>12027.6171875</v>
      </c>
      <c r="C8321">
        <v>8.219757080078125</v>
      </c>
      <c r="D8321">
        <v>20.76788330078125</v>
      </c>
      <c r="E8321">
        <v>1.145943771156634</v>
      </c>
      <c r="F8321">
        <v>3.604652881622314</v>
      </c>
      <c r="G8321">
        <v>2.7975671291351318</v>
      </c>
      <c r="H8321" s="15">
        <v>-999</v>
      </c>
    </row>
    <row r="8322" spans="1:8" x14ac:dyDescent="0.35">
      <c r="A8322" s="14">
        <v>76247</v>
      </c>
      <c r="B8322">
        <v>10488.603515625</v>
      </c>
      <c r="C8322">
        <v>13.90078735351562</v>
      </c>
      <c r="D8322">
        <v>19.11260986328125</v>
      </c>
      <c r="E8322">
        <v>1.5840087017974509</v>
      </c>
      <c r="F8322">
        <v>3.9869189262390141</v>
      </c>
      <c r="G8322">
        <v>1.4428766965866091</v>
      </c>
      <c r="H8322" s="15">
        <v>-999</v>
      </c>
    </row>
    <row r="8323" spans="1:8" x14ac:dyDescent="0.35">
      <c r="A8323" s="14">
        <v>76248</v>
      </c>
      <c r="B8323">
        <v>10714.5615234375</v>
      </c>
      <c r="C8323">
        <v>11.4254150390625</v>
      </c>
      <c r="D8323">
        <v>21.96673583984375</v>
      </c>
      <c r="E8323">
        <v>1.631559238715375</v>
      </c>
      <c r="F8323">
        <v>2.3276453018188481</v>
      </c>
      <c r="G8323">
        <v>5.9137322008609772E-2</v>
      </c>
      <c r="H8323" s="15">
        <v>-999</v>
      </c>
    </row>
    <row r="8324" spans="1:8" x14ac:dyDescent="0.35">
      <c r="A8324" s="14">
        <v>76249</v>
      </c>
      <c r="B8324">
        <v>13359.4140625</v>
      </c>
      <c r="C8324">
        <v>12.844970703125</v>
      </c>
      <c r="D8324">
        <v>22.675537109375</v>
      </c>
      <c r="E8324">
        <v>1.4350260176416429</v>
      </c>
      <c r="F8324">
        <v>4.4513845443725586</v>
      </c>
      <c r="G8324">
        <v>0</v>
      </c>
      <c r="H8324" s="15">
        <v>-999</v>
      </c>
    </row>
    <row r="8325" spans="1:8" x14ac:dyDescent="0.35">
      <c r="A8325" s="14">
        <v>76250</v>
      </c>
      <c r="B8325">
        <v>13450.5263671875</v>
      </c>
      <c r="C8325">
        <v>11.49349975585938</v>
      </c>
      <c r="D8325">
        <v>21.973052978515621</v>
      </c>
      <c r="E8325">
        <v>1.285869891564918</v>
      </c>
      <c r="F8325">
        <v>6.3983578681945801</v>
      </c>
      <c r="G8325">
        <v>0</v>
      </c>
      <c r="H8325" s="15">
        <v>-999</v>
      </c>
    </row>
    <row r="8326" spans="1:8" x14ac:dyDescent="0.35">
      <c r="A8326" s="14">
        <v>76251</v>
      </c>
      <c r="B8326">
        <v>12513.3740234375</v>
      </c>
      <c r="C8326">
        <v>11.44686889648438</v>
      </c>
      <c r="D8326">
        <v>20.815216064453121</v>
      </c>
      <c r="E8326">
        <v>1.2681355627360069</v>
      </c>
      <c r="F8326">
        <v>4.878023624420166</v>
      </c>
      <c r="G8326">
        <v>0</v>
      </c>
      <c r="H8326" s="15">
        <v>-999</v>
      </c>
    </row>
    <row r="8327" spans="1:8" x14ac:dyDescent="0.35">
      <c r="A8327" s="14">
        <v>76252</v>
      </c>
      <c r="B8327">
        <v>9903.404296875</v>
      </c>
      <c r="C8327">
        <v>9.008819580078125</v>
      </c>
      <c r="D8327">
        <v>18.39013671875</v>
      </c>
      <c r="E8327">
        <v>1.383539137605424</v>
      </c>
      <c r="F8327">
        <v>2.4414882659912109</v>
      </c>
      <c r="G8327">
        <v>0.39589986205101008</v>
      </c>
      <c r="H8327" s="15">
        <v>-999</v>
      </c>
    </row>
    <row r="8328" spans="1:8" x14ac:dyDescent="0.35">
      <c r="A8328" s="14">
        <v>76253</v>
      </c>
      <c r="B8328">
        <v>5116.63720703125</v>
      </c>
      <c r="C8328">
        <v>10.82662963867188</v>
      </c>
      <c r="D8328">
        <v>17.12396240234375</v>
      </c>
      <c r="E8328">
        <v>1.457390496238818</v>
      </c>
      <c r="F8328">
        <v>1.0946474075317381</v>
      </c>
      <c r="G8328">
        <v>0.13202984631061551</v>
      </c>
      <c r="H8328" s="15">
        <v>-999</v>
      </c>
    </row>
    <row r="8329" spans="1:8" x14ac:dyDescent="0.35">
      <c r="A8329" s="14">
        <v>76254</v>
      </c>
      <c r="B8329">
        <v>5000.53466796875</v>
      </c>
      <c r="C8329">
        <v>11.806884765625</v>
      </c>
      <c r="D8329">
        <v>16.964111328125</v>
      </c>
      <c r="E8329">
        <v>1.453400310491803</v>
      </c>
      <c r="F8329">
        <v>1.7420616149902339</v>
      </c>
      <c r="G8329">
        <v>0.24207502603530881</v>
      </c>
      <c r="H8329" s="15">
        <v>-999</v>
      </c>
    </row>
    <row r="8330" spans="1:8" x14ac:dyDescent="0.35">
      <c r="A8330" s="14">
        <v>76255</v>
      </c>
      <c r="B8330">
        <v>9074.0244140625</v>
      </c>
      <c r="C8330">
        <v>7.974456787109375</v>
      </c>
      <c r="D8330">
        <v>17.536224365234379</v>
      </c>
      <c r="E8330">
        <v>1.286100645763127</v>
      </c>
      <c r="F8330">
        <v>1.852631568908691</v>
      </c>
      <c r="G8330">
        <v>1.8296698108315471E-2</v>
      </c>
      <c r="H8330" s="15">
        <v>-999</v>
      </c>
    </row>
    <row r="8331" spans="1:8" x14ac:dyDescent="0.35">
      <c r="A8331" s="14">
        <v>76256</v>
      </c>
      <c r="B8331">
        <v>11385.6669921875</v>
      </c>
      <c r="C8331">
        <v>7.622833251953125</v>
      </c>
      <c r="D8331">
        <v>19.94024658203125</v>
      </c>
      <c r="E8331">
        <v>1.304592933546368</v>
      </c>
      <c r="F8331">
        <v>2.6742668151855469</v>
      </c>
      <c r="G8331">
        <v>0</v>
      </c>
      <c r="H8331" s="15">
        <v>-999</v>
      </c>
    </row>
    <row r="8332" spans="1:8" x14ac:dyDescent="0.35">
      <c r="A8332" s="14">
        <v>76257</v>
      </c>
      <c r="B8332">
        <v>11023.30078125</v>
      </c>
      <c r="C8332">
        <v>13.04550170898438</v>
      </c>
      <c r="D8332">
        <v>23.95538330078125</v>
      </c>
      <c r="E8332">
        <v>1.3968119664299961</v>
      </c>
      <c r="F8332">
        <v>3.8708934783935551</v>
      </c>
      <c r="G8332">
        <v>1.0152304172515869</v>
      </c>
      <c r="H8332" s="15">
        <v>-999</v>
      </c>
    </row>
    <row r="8333" spans="1:8" x14ac:dyDescent="0.35">
      <c r="A8333" s="14">
        <v>76258</v>
      </c>
      <c r="B8333">
        <v>8844.9423828125</v>
      </c>
      <c r="C8333">
        <v>13.49319458007812</v>
      </c>
      <c r="D8333">
        <v>19.26824951171875</v>
      </c>
      <c r="E8333">
        <v>1.605660598126958</v>
      </c>
      <c r="F8333">
        <v>1.697324752807617</v>
      </c>
      <c r="G8333">
        <v>6.1069321632385254</v>
      </c>
      <c r="H8333" s="15">
        <v>-999</v>
      </c>
    </row>
    <row r="8334" spans="1:8" x14ac:dyDescent="0.35">
      <c r="A8334" s="14">
        <v>76259</v>
      </c>
      <c r="B8334">
        <v>2568.624267578125</v>
      </c>
      <c r="C8334">
        <v>12.76849365234375</v>
      </c>
      <c r="D8334">
        <v>14.66839599609375</v>
      </c>
      <c r="E8334">
        <v>1.4690112649536169</v>
      </c>
      <c r="F8334">
        <v>3.1925621032714839</v>
      </c>
      <c r="G8334">
        <v>4.0350823402404794</v>
      </c>
      <c r="H8334" s="15">
        <v>-999</v>
      </c>
    </row>
    <row r="8335" spans="1:8" x14ac:dyDescent="0.35">
      <c r="A8335" s="14">
        <v>76260</v>
      </c>
      <c r="B8335">
        <v>4404.4013671875</v>
      </c>
      <c r="C8335">
        <v>10.706298828125</v>
      </c>
      <c r="D8335">
        <v>15.42349243164062</v>
      </c>
      <c r="E8335">
        <v>1.3653367652045749</v>
      </c>
      <c r="F8335">
        <v>1.789709091186523</v>
      </c>
      <c r="G8335">
        <v>0.12754672765731809</v>
      </c>
      <c r="H8335" s="15">
        <v>-999</v>
      </c>
    </row>
    <row r="8336" spans="1:8" x14ac:dyDescent="0.35">
      <c r="A8336" s="14">
        <v>76261</v>
      </c>
      <c r="B8336">
        <v>10300.65234375</v>
      </c>
      <c r="C8336">
        <v>6.44671630859375</v>
      </c>
      <c r="D8336">
        <v>17.331146240234379</v>
      </c>
      <c r="E8336">
        <v>1.2306247188637389</v>
      </c>
      <c r="F8336">
        <v>1.9039154052734379</v>
      </c>
      <c r="G8336">
        <v>3.3070568460971121E-3</v>
      </c>
      <c r="H8336" s="15">
        <v>-999</v>
      </c>
    </row>
    <row r="8337" spans="1:8" x14ac:dyDescent="0.35">
      <c r="A8337" s="14">
        <v>76262</v>
      </c>
      <c r="B8337">
        <v>10280.34765625</v>
      </c>
      <c r="C8337">
        <v>4.488983154296875</v>
      </c>
      <c r="D8337">
        <v>18.0157470703125</v>
      </c>
      <c r="E8337">
        <v>1.098005007235243</v>
      </c>
      <c r="F8337">
        <v>1.7216939926147461</v>
      </c>
      <c r="G8337">
        <v>4.0528233512304718E-4</v>
      </c>
      <c r="H8337" s="15">
        <v>-999</v>
      </c>
    </row>
    <row r="8338" spans="1:8" x14ac:dyDescent="0.35">
      <c r="A8338" s="14">
        <v>76263</v>
      </c>
      <c r="B8338">
        <v>9268.7431640625</v>
      </c>
      <c r="C8338">
        <v>4.531890869140625</v>
      </c>
      <c r="D8338">
        <v>17.487823486328121</v>
      </c>
      <c r="E8338">
        <v>1.035245805070891</v>
      </c>
      <c r="F8338">
        <v>1.7227849960327151</v>
      </c>
      <c r="G8338">
        <v>4.8771100118756294E-3</v>
      </c>
      <c r="H8338" s="15">
        <v>-999</v>
      </c>
    </row>
    <row r="8339" spans="1:8" x14ac:dyDescent="0.35">
      <c r="A8339" s="14">
        <v>76264</v>
      </c>
      <c r="B8339">
        <v>6857.65869140625</v>
      </c>
      <c r="C8339">
        <v>4.070220947265625</v>
      </c>
      <c r="D8339">
        <v>16.804290771484379</v>
      </c>
      <c r="E8339">
        <v>1.1096197422288749</v>
      </c>
      <c r="F8339">
        <v>1.4492702484130859</v>
      </c>
      <c r="G8339">
        <v>0.24726931750774381</v>
      </c>
      <c r="H8339" s="15">
        <v>-999</v>
      </c>
    </row>
    <row r="8340" spans="1:8" x14ac:dyDescent="0.35">
      <c r="A8340" s="14">
        <v>76265</v>
      </c>
      <c r="B8340">
        <v>9137.5419921875</v>
      </c>
      <c r="C8340">
        <v>4.35748291015625</v>
      </c>
      <c r="D8340">
        <v>14.72308349609375</v>
      </c>
      <c r="E8340">
        <v>1.0211172589582209</v>
      </c>
      <c r="F8340">
        <v>2.7735614776611328</v>
      </c>
      <c r="G8340">
        <v>0</v>
      </c>
      <c r="H8340" s="15">
        <v>-999</v>
      </c>
    </row>
    <row r="8341" spans="1:8" x14ac:dyDescent="0.35">
      <c r="A8341" s="14">
        <v>76266</v>
      </c>
      <c r="B8341">
        <v>9343.1953125</v>
      </c>
      <c r="C8341">
        <v>2.419342041015625</v>
      </c>
      <c r="D8341">
        <v>16.56134033203125</v>
      </c>
      <c r="E8341">
        <v>0.97030348266117006</v>
      </c>
      <c r="F8341">
        <v>2.2021627426147461</v>
      </c>
      <c r="G8341">
        <v>4.0528233512304718E-4</v>
      </c>
      <c r="H8341" s="15">
        <v>-999</v>
      </c>
    </row>
    <row r="8342" spans="1:8" x14ac:dyDescent="0.35">
      <c r="A8342" s="14">
        <v>76267</v>
      </c>
      <c r="B8342">
        <v>9503.552734375</v>
      </c>
      <c r="C8342">
        <v>7.238555908203125</v>
      </c>
      <c r="D8342">
        <v>18.598358154296879</v>
      </c>
      <c r="E8342">
        <v>1.2620518103434071</v>
      </c>
      <c r="F8342">
        <v>4.7507228851318359</v>
      </c>
      <c r="G8342">
        <v>2.4391238689422612</v>
      </c>
      <c r="H8342" s="15">
        <v>-999</v>
      </c>
    </row>
    <row r="8343" spans="1:8" x14ac:dyDescent="0.35">
      <c r="A8343" s="14">
        <v>76268</v>
      </c>
      <c r="B8343">
        <v>6581.71923828125</v>
      </c>
      <c r="C8343">
        <v>7.6107177734375</v>
      </c>
      <c r="D8343">
        <v>15.00701904296875</v>
      </c>
      <c r="E8343">
        <v>1.1455362316282349</v>
      </c>
      <c r="F8343">
        <v>3.4555292129516602</v>
      </c>
      <c r="G8343">
        <v>1.095638237893581E-2</v>
      </c>
      <c r="H8343" s="15">
        <v>-999</v>
      </c>
    </row>
    <row r="8344" spans="1:8" x14ac:dyDescent="0.35">
      <c r="A8344" s="14">
        <v>76269</v>
      </c>
      <c r="B8344">
        <v>7566.25048828125</v>
      </c>
      <c r="C8344">
        <v>5.105499267578125</v>
      </c>
      <c r="D8344">
        <v>14.96392822265625</v>
      </c>
      <c r="E8344">
        <v>1.015358510010824</v>
      </c>
      <c r="F8344">
        <v>2.4556732177734379</v>
      </c>
      <c r="G8344">
        <v>0.25767266750335688</v>
      </c>
      <c r="H8344" s="15">
        <v>-999</v>
      </c>
    </row>
    <row r="8345" spans="1:8" x14ac:dyDescent="0.35">
      <c r="A8345" s="14">
        <v>76270</v>
      </c>
      <c r="B8345">
        <v>7737.02001953125</v>
      </c>
      <c r="C8345">
        <v>3.9405517578125</v>
      </c>
      <c r="D8345">
        <v>14.35501098632812</v>
      </c>
      <c r="E8345">
        <v>0.98699278620810094</v>
      </c>
      <c r="F8345">
        <v>3.156554222106934</v>
      </c>
      <c r="G8345">
        <v>4.0528233512304718E-4</v>
      </c>
      <c r="H8345" s="15">
        <v>-999</v>
      </c>
    </row>
    <row r="8346" spans="1:8" x14ac:dyDescent="0.35">
      <c r="A8346" s="14">
        <v>76271</v>
      </c>
      <c r="B8346">
        <v>8605.4482421875</v>
      </c>
      <c r="C8346">
        <v>3.447174072265625</v>
      </c>
      <c r="D8346">
        <v>17.349029541015621</v>
      </c>
      <c r="E8346">
        <v>0.98646332539466042</v>
      </c>
      <c r="F8346">
        <v>2.9594202041625981</v>
      </c>
      <c r="G8346">
        <v>0</v>
      </c>
      <c r="H8346" s="15">
        <v>-999</v>
      </c>
    </row>
    <row r="8347" spans="1:8" x14ac:dyDescent="0.35">
      <c r="A8347" s="14">
        <v>76272</v>
      </c>
      <c r="B8347">
        <v>8851.1904296875</v>
      </c>
      <c r="C8347">
        <v>4.2940673828125</v>
      </c>
      <c r="D8347">
        <v>18.890716552734379</v>
      </c>
      <c r="E8347">
        <v>1.084869929904307</v>
      </c>
      <c r="F8347">
        <v>2.1825227737426758</v>
      </c>
      <c r="G8347">
        <v>0</v>
      </c>
      <c r="H8347" s="15">
        <v>-999</v>
      </c>
    </row>
    <row r="8348" spans="1:8" x14ac:dyDescent="0.35">
      <c r="A8348" s="14">
        <v>76273</v>
      </c>
      <c r="B8348">
        <v>7897.37744140625</v>
      </c>
      <c r="C8348">
        <v>2.3680419921875</v>
      </c>
      <c r="D8348">
        <v>17.764404296875</v>
      </c>
      <c r="E8348">
        <v>0.98869964625690643</v>
      </c>
      <c r="F8348">
        <v>2.285090446472168</v>
      </c>
      <c r="G8348">
        <v>0</v>
      </c>
      <c r="H8348" s="15">
        <v>-999</v>
      </c>
    </row>
    <row r="8349" spans="1:8" x14ac:dyDescent="0.35">
      <c r="A8349" s="14">
        <v>76274</v>
      </c>
      <c r="B8349">
        <v>7821.88427734375</v>
      </c>
      <c r="C8349">
        <v>5.209014892578125</v>
      </c>
      <c r="D8349">
        <v>18.56890869140625</v>
      </c>
      <c r="E8349">
        <v>1.2015113597538809</v>
      </c>
      <c r="F8349">
        <v>2.2981843948364258</v>
      </c>
      <c r="G8349">
        <v>0.36438855528831482</v>
      </c>
      <c r="H8349" s="15">
        <v>-999</v>
      </c>
    </row>
    <row r="8350" spans="1:8" x14ac:dyDescent="0.35">
      <c r="A8350" s="14">
        <v>76275</v>
      </c>
      <c r="B8350">
        <v>2890.901123046875</v>
      </c>
      <c r="C8350">
        <v>7.237640380859375</v>
      </c>
      <c r="D8350">
        <v>12.12872314453125</v>
      </c>
      <c r="E8350">
        <v>1.073023560894298</v>
      </c>
      <c r="F8350">
        <v>4.512488842010498</v>
      </c>
      <c r="G8350">
        <v>1.2918727397918699</v>
      </c>
      <c r="H8350" s="15">
        <v>-999</v>
      </c>
    </row>
    <row r="8351" spans="1:8" x14ac:dyDescent="0.35">
      <c r="A8351" s="14">
        <v>76276</v>
      </c>
      <c r="B8351">
        <v>2191.160888671875</v>
      </c>
      <c r="C8351">
        <v>7.384979248046875</v>
      </c>
      <c r="D8351">
        <v>13.11618041992188</v>
      </c>
      <c r="E8351">
        <v>1.139876082587288</v>
      </c>
      <c r="F8351">
        <v>4.0247454643249512</v>
      </c>
      <c r="G8351">
        <v>4.1488642692565918</v>
      </c>
      <c r="H8351" s="15">
        <v>-999</v>
      </c>
    </row>
    <row r="8352" spans="1:8" x14ac:dyDescent="0.35">
      <c r="A8352" s="14">
        <v>76277</v>
      </c>
      <c r="B8352">
        <v>1343.558471679688</v>
      </c>
      <c r="C8352">
        <v>12.50732421875</v>
      </c>
      <c r="D8352">
        <v>13.56524658203125</v>
      </c>
      <c r="E8352">
        <v>1.435244994709461</v>
      </c>
      <c r="F8352">
        <v>3.0172510147094731</v>
      </c>
      <c r="G8352">
        <v>2.928317546844482</v>
      </c>
      <c r="H8352" s="15">
        <v>-999</v>
      </c>
    </row>
    <row r="8353" spans="1:8" x14ac:dyDescent="0.35">
      <c r="A8353" s="14">
        <v>76278</v>
      </c>
      <c r="B8353">
        <v>3478.182861328125</v>
      </c>
      <c r="C8353">
        <v>13.18911743164062</v>
      </c>
      <c r="D8353">
        <v>14.78512573242188</v>
      </c>
      <c r="E8353">
        <v>1.456888343945957</v>
      </c>
      <c r="F8353">
        <v>0.95279788970947266</v>
      </c>
      <c r="G8353">
        <v>0.45302668213844299</v>
      </c>
      <c r="H8353" s="15">
        <v>-999</v>
      </c>
    </row>
    <row r="8354" spans="1:8" x14ac:dyDescent="0.35">
      <c r="A8354" s="14">
        <v>76279</v>
      </c>
      <c r="B8354">
        <v>3639.060791015625</v>
      </c>
      <c r="C8354">
        <v>6.343170166015625</v>
      </c>
      <c r="D8354">
        <v>14.63580322265625</v>
      </c>
      <c r="E8354">
        <v>1.2773381629691101</v>
      </c>
      <c r="F8354">
        <v>2.6546258926391602</v>
      </c>
      <c r="G8354">
        <v>3.9370477199554443E-2</v>
      </c>
      <c r="H8354" s="15">
        <v>-999</v>
      </c>
    </row>
    <row r="8355" spans="1:8" x14ac:dyDescent="0.35">
      <c r="A8355" s="14">
        <v>76280</v>
      </c>
      <c r="B8355">
        <v>5569.07421875</v>
      </c>
      <c r="C8355">
        <v>3.67755126953125</v>
      </c>
      <c r="D8355">
        <v>11.78167724609375</v>
      </c>
      <c r="E8355">
        <v>0.83966977236772233</v>
      </c>
      <c r="F8355">
        <v>3.168920516967773</v>
      </c>
      <c r="G8355">
        <v>1.035458059050143E-3</v>
      </c>
      <c r="H8355" s="15">
        <v>-999</v>
      </c>
    </row>
    <row r="8356" spans="1:8" x14ac:dyDescent="0.35">
      <c r="A8356" s="14">
        <v>76281</v>
      </c>
      <c r="B8356">
        <v>7671.93994140625</v>
      </c>
      <c r="C8356">
        <v>2.057464599609375</v>
      </c>
      <c r="D8356">
        <v>11.20748901367188</v>
      </c>
      <c r="E8356">
        <v>0.75675148229090605</v>
      </c>
      <c r="F8356">
        <v>3.5330009460449219</v>
      </c>
      <c r="G8356">
        <v>0</v>
      </c>
      <c r="H8356" s="15">
        <v>-999</v>
      </c>
    </row>
    <row r="8357" spans="1:8" x14ac:dyDescent="0.35">
      <c r="A8357" s="14">
        <v>76282</v>
      </c>
      <c r="B8357">
        <v>7486.07177734375</v>
      </c>
      <c r="C8357">
        <v>1.8699951171875</v>
      </c>
      <c r="D8357">
        <v>12.61141967773438</v>
      </c>
      <c r="E8357">
        <v>0.78933669565176856</v>
      </c>
      <c r="F8357">
        <v>3.4300694465637211</v>
      </c>
      <c r="G8357">
        <v>0</v>
      </c>
      <c r="H8357" s="15">
        <v>-999</v>
      </c>
    </row>
    <row r="8358" spans="1:8" x14ac:dyDescent="0.35">
      <c r="A8358" s="14">
        <v>76283</v>
      </c>
      <c r="B8358">
        <v>7347.060546875</v>
      </c>
      <c r="C8358">
        <v>3.6187744140625</v>
      </c>
      <c r="D8358">
        <v>13.14352416992188</v>
      </c>
      <c r="E8358">
        <v>0.83040593674784646</v>
      </c>
      <c r="F8358">
        <v>5.395228385925293</v>
      </c>
      <c r="G8358">
        <v>0</v>
      </c>
      <c r="H8358" s="15">
        <v>-999</v>
      </c>
    </row>
    <row r="8359" spans="1:8" x14ac:dyDescent="0.35">
      <c r="A8359" s="14">
        <v>76284</v>
      </c>
      <c r="B8359">
        <v>1205.067504882812</v>
      </c>
      <c r="C8359">
        <v>3.706451416015625</v>
      </c>
      <c r="D8359">
        <v>6.3720703125</v>
      </c>
      <c r="E8359">
        <v>0.8253166833780885</v>
      </c>
      <c r="F8359">
        <v>4.2575235366821289</v>
      </c>
      <c r="G8359">
        <v>4.9429879188537598</v>
      </c>
      <c r="H8359" s="15">
        <v>-999</v>
      </c>
    </row>
    <row r="8360" spans="1:8" x14ac:dyDescent="0.35">
      <c r="A8360" s="14">
        <v>76285</v>
      </c>
      <c r="B8360">
        <v>7268.44384765625</v>
      </c>
      <c r="C8360">
        <v>-0.204315185546875</v>
      </c>
      <c r="D8360">
        <v>5.427703857421875</v>
      </c>
      <c r="E8360">
        <v>0.61430539401940321</v>
      </c>
      <c r="F8360">
        <v>5.4148688316345206</v>
      </c>
      <c r="G8360">
        <v>0</v>
      </c>
      <c r="H8360" s="15">
        <v>-999</v>
      </c>
    </row>
    <row r="8361" spans="1:8" x14ac:dyDescent="0.35">
      <c r="A8361" s="14">
        <v>76286</v>
      </c>
      <c r="B8361">
        <v>6908.1611328125</v>
      </c>
      <c r="C8361">
        <v>-1.11181640625</v>
      </c>
      <c r="D8361">
        <v>6.443572998046875</v>
      </c>
      <c r="E8361">
        <v>0.62226676109038792</v>
      </c>
      <c r="F8361">
        <v>3.8588905334472661</v>
      </c>
      <c r="G8361">
        <v>1.870668493211269E-2</v>
      </c>
      <c r="H8361" s="15">
        <v>-999</v>
      </c>
    </row>
    <row r="8362" spans="1:8" x14ac:dyDescent="0.35">
      <c r="A8362" s="14">
        <v>76287</v>
      </c>
      <c r="B8362">
        <v>3655.720947265625</v>
      </c>
      <c r="C8362">
        <v>1.654541015625</v>
      </c>
      <c r="D8362">
        <v>6.0439453125</v>
      </c>
      <c r="E8362">
        <v>0.74667307697021301</v>
      </c>
      <c r="F8362">
        <v>1.424174308776855</v>
      </c>
      <c r="G8362">
        <v>0.26684707403182978</v>
      </c>
      <c r="H8362" s="15">
        <v>-999</v>
      </c>
    </row>
    <row r="8363" spans="1:8" x14ac:dyDescent="0.35">
      <c r="A8363" s="14">
        <v>76288</v>
      </c>
      <c r="B8363">
        <v>1809.531372070312</v>
      </c>
      <c r="C8363">
        <v>2.24493408203125</v>
      </c>
      <c r="D8363">
        <v>8.756134033203125</v>
      </c>
      <c r="E8363">
        <v>0.83652580475256544</v>
      </c>
      <c r="F8363">
        <v>2.618982315063477</v>
      </c>
      <c r="G8363">
        <v>1.6550765037536621</v>
      </c>
      <c r="H8363" s="15">
        <v>-999</v>
      </c>
    </row>
    <row r="8364" spans="1:8" x14ac:dyDescent="0.35">
      <c r="A8364" s="14">
        <v>76289</v>
      </c>
      <c r="B8364">
        <v>4845.384765625</v>
      </c>
      <c r="C8364">
        <v>2.590972900390625</v>
      </c>
      <c r="D8364">
        <v>7.68450927734375</v>
      </c>
      <c r="E8364">
        <v>0.80361210071367961</v>
      </c>
      <c r="F8364">
        <v>1.5893011093139651</v>
      </c>
      <c r="G8364">
        <v>0.46941015124320978</v>
      </c>
      <c r="H8364" s="15">
        <v>-999</v>
      </c>
    </row>
    <row r="8365" spans="1:8" x14ac:dyDescent="0.35">
      <c r="A8365" s="14">
        <v>76290</v>
      </c>
      <c r="B8365">
        <v>4924.0009765625</v>
      </c>
      <c r="C8365">
        <v>1.31036376953125</v>
      </c>
      <c r="D8365">
        <v>6.864227294921875</v>
      </c>
      <c r="E8365">
        <v>0.74844948986673776</v>
      </c>
      <c r="F8365">
        <v>1.618034362792969</v>
      </c>
      <c r="G8365">
        <v>7.5167208909988403E-2</v>
      </c>
      <c r="H8365" s="15">
        <v>-999</v>
      </c>
    </row>
    <row r="8366" spans="1:8" x14ac:dyDescent="0.35">
      <c r="A8366" s="14">
        <v>76291</v>
      </c>
      <c r="B8366">
        <v>3297.000732421875</v>
      </c>
      <c r="C8366">
        <v>-0.57366943359375</v>
      </c>
      <c r="D8366">
        <v>6.44146728515625</v>
      </c>
      <c r="E8366">
        <v>0.73474471128044838</v>
      </c>
      <c r="F8366">
        <v>1.5307426452636721</v>
      </c>
      <c r="G8366">
        <v>5.1651537418365479E-2</v>
      </c>
      <c r="H8366" s="15">
        <v>-999</v>
      </c>
    </row>
    <row r="8367" spans="1:8" x14ac:dyDescent="0.35">
      <c r="A8367" s="14">
        <v>76292</v>
      </c>
      <c r="B8367">
        <v>4125.3388671875</v>
      </c>
      <c r="C8367">
        <v>-0.93646240234375</v>
      </c>
      <c r="D8367">
        <v>5.33935546875</v>
      </c>
      <c r="E8367">
        <v>0.67352221172963778</v>
      </c>
      <c r="F8367">
        <v>1.506010055541992</v>
      </c>
      <c r="G8367">
        <v>4.2435433715581887E-2</v>
      </c>
      <c r="H8367" s="15">
        <v>-999</v>
      </c>
    </row>
    <row r="8368" spans="1:8" x14ac:dyDescent="0.35">
      <c r="A8368" s="14">
        <v>76293</v>
      </c>
      <c r="B8368">
        <v>1437.272827148438</v>
      </c>
      <c r="C8368">
        <v>0.88134765625</v>
      </c>
      <c r="D8368">
        <v>5.60858154296875</v>
      </c>
      <c r="E8368">
        <v>0.73769909215974194</v>
      </c>
      <c r="F8368">
        <v>5.3675856590270996</v>
      </c>
      <c r="G8368">
        <v>5.8412089347839364</v>
      </c>
      <c r="H8368" s="15">
        <v>-999</v>
      </c>
    </row>
    <row r="8369" spans="1:8" x14ac:dyDescent="0.35">
      <c r="A8369" s="14">
        <v>76294</v>
      </c>
      <c r="B8369">
        <v>2390.04443359375</v>
      </c>
      <c r="C8369">
        <v>5.40301513671875</v>
      </c>
      <c r="D8369">
        <v>12.83541870117188</v>
      </c>
      <c r="E8369">
        <v>1.078202061810704</v>
      </c>
      <c r="F8369">
        <v>3.8181543350219731</v>
      </c>
      <c r="G8369">
        <v>4.5586743354797363</v>
      </c>
      <c r="H8369" s="15">
        <v>-999</v>
      </c>
    </row>
    <row r="8370" spans="1:8" x14ac:dyDescent="0.35">
      <c r="A8370" s="14">
        <v>76295</v>
      </c>
      <c r="B8370">
        <v>2741.47705078125</v>
      </c>
      <c r="C8370">
        <v>8.0126953125</v>
      </c>
      <c r="D8370">
        <v>12.99526977539062</v>
      </c>
      <c r="E8370">
        <v>1.0692549781528291</v>
      </c>
      <c r="F8370">
        <v>4.3317217826843262</v>
      </c>
      <c r="G8370">
        <v>0.28732123970985413</v>
      </c>
      <c r="H8370" s="15">
        <v>-999</v>
      </c>
    </row>
    <row r="8371" spans="1:8" x14ac:dyDescent="0.35">
      <c r="A8371" s="14">
        <v>76296</v>
      </c>
      <c r="B8371">
        <v>2164.607666015625</v>
      </c>
      <c r="C8371">
        <v>7.281463623046875</v>
      </c>
      <c r="D8371">
        <v>11.76065063476562</v>
      </c>
      <c r="E8371">
        <v>1.028507407034444</v>
      </c>
      <c r="F8371">
        <v>5.0424232482910156</v>
      </c>
      <c r="G8371">
        <v>3.2526702880859379</v>
      </c>
      <c r="H8371" s="15">
        <v>-999</v>
      </c>
    </row>
    <row r="8372" spans="1:8" x14ac:dyDescent="0.35">
      <c r="A8372" s="14">
        <v>76297</v>
      </c>
      <c r="B8372">
        <v>4542.37158203125</v>
      </c>
      <c r="C8372">
        <v>5.794769287109375</v>
      </c>
      <c r="D8372">
        <v>12.98577880859375</v>
      </c>
      <c r="E8372">
        <v>0.98818479757264643</v>
      </c>
      <c r="F8372">
        <v>4.152409553527832</v>
      </c>
      <c r="G8372">
        <v>0.85905206203460693</v>
      </c>
      <c r="H8372" s="15">
        <v>-999</v>
      </c>
    </row>
    <row r="8373" spans="1:8" x14ac:dyDescent="0.35">
      <c r="A8373" s="14">
        <v>76298</v>
      </c>
      <c r="B8373">
        <v>4933.3720703125</v>
      </c>
      <c r="C8373">
        <v>3.24664306640625</v>
      </c>
      <c r="D8373">
        <v>13.26446533203125</v>
      </c>
      <c r="E8373">
        <v>0.92754968104082935</v>
      </c>
      <c r="F8373">
        <v>3.0790834426879878</v>
      </c>
      <c r="G8373">
        <v>7.9220771789550781E-2</v>
      </c>
      <c r="H8373" s="15">
        <v>-999</v>
      </c>
    </row>
    <row r="8374" spans="1:8" x14ac:dyDescent="0.35">
      <c r="A8374" s="14">
        <v>76299</v>
      </c>
      <c r="B8374">
        <v>2620.68896484375</v>
      </c>
      <c r="C8374">
        <v>3.400543212890625</v>
      </c>
      <c r="D8374">
        <v>6.110198974609375</v>
      </c>
      <c r="E8374">
        <v>0.79957809480618847</v>
      </c>
      <c r="F8374">
        <v>2.8008403778076172</v>
      </c>
      <c r="G8374">
        <v>3.1013669967651372</v>
      </c>
      <c r="H8374" s="15">
        <v>-999</v>
      </c>
    </row>
    <row r="8375" spans="1:8" x14ac:dyDescent="0.35">
      <c r="A8375" s="14">
        <v>76300</v>
      </c>
      <c r="B8375">
        <v>1571.59912109375</v>
      </c>
      <c r="C8375">
        <v>3.858489990234375</v>
      </c>
      <c r="D8375">
        <v>7.1502685546875</v>
      </c>
      <c r="E8375">
        <v>0.8794804915211849</v>
      </c>
      <c r="F8375">
        <v>2.1970710754394531</v>
      </c>
      <c r="G8375">
        <v>0.50775706768035889</v>
      </c>
      <c r="H8375" s="15">
        <v>-999</v>
      </c>
    </row>
    <row r="8376" spans="1:8" x14ac:dyDescent="0.35">
      <c r="A8376" s="14">
        <v>76301</v>
      </c>
      <c r="B8376">
        <v>926.52581787109375</v>
      </c>
      <c r="C8376">
        <v>2.52008056640625</v>
      </c>
      <c r="D8376">
        <v>6.27215576171875</v>
      </c>
      <c r="E8376">
        <v>0.86862637917529728</v>
      </c>
      <c r="F8376">
        <v>3.4504375457763672</v>
      </c>
      <c r="G8376">
        <v>10.169084548950201</v>
      </c>
      <c r="H8376" s="15">
        <v>-999</v>
      </c>
    </row>
    <row r="8377" spans="1:8" x14ac:dyDescent="0.35">
      <c r="A8377" s="14">
        <v>76302</v>
      </c>
      <c r="B8377">
        <v>5249.4013671875</v>
      </c>
      <c r="C8377">
        <v>-3.2010498046875</v>
      </c>
      <c r="D8377">
        <v>2.38848876953125</v>
      </c>
      <c r="E8377">
        <v>0.4872320505709874</v>
      </c>
      <c r="F8377">
        <v>2.7037277221679692</v>
      </c>
      <c r="G8377">
        <v>2.6202695444226261E-3</v>
      </c>
      <c r="H8377" s="15">
        <v>-999</v>
      </c>
    </row>
    <row r="8378" spans="1:8" x14ac:dyDescent="0.35">
      <c r="A8378" s="14">
        <v>76303</v>
      </c>
      <c r="B8378">
        <v>5017.19580078125</v>
      </c>
      <c r="C8378">
        <v>-3.25701904296875</v>
      </c>
      <c r="D8378">
        <v>2.89324951171875</v>
      </c>
      <c r="E8378">
        <v>0.48014669271978477</v>
      </c>
      <c r="F8378">
        <v>2.8892230987548828</v>
      </c>
      <c r="G8378">
        <v>6.4397477544844151E-3</v>
      </c>
      <c r="H8378" s="15">
        <v>-999</v>
      </c>
    </row>
    <row r="8379" spans="1:8" x14ac:dyDescent="0.35">
      <c r="A8379" s="14">
        <v>76304</v>
      </c>
      <c r="B8379">
        <v>1598.15087890625</v>
      </c>
      <c r="C8379">
        <v>1.8466796875</v>
      </c>
      <c r="D8379">
        <v>10.43243408203125</v>
      </c>
      <c r="E8379">
        <v>0.91143079310343877</v>
      </c>
      <c r="F8379">
        <v>5.3155741691589364</v>
      </c>
      <c r="G8379">
        <v>1.8269622325897219</v>
      </c>
      <c r="H8379" s="15">
        <v>-999</v>
      </c>
    </row>
    <row r="8380" spans="1:8" x14ac:dyDescent="0.35">
      <c r="A8380" s="14">
        <v>76305</v>
      </c>
      <c r="B8380">
        <v>1949.583251953125</v>
      </c>
      <c r="C8380">
        <v>8.455718994140625</v>
      </c>
      <c r="D8380">
        <v>12.39791870117188</v>
      </c>
      <c r="E8380">
        <v>1.11423858465507</v>
      </c>
      <c r="F8380">
        <v>5.753852367401123</v>
      </c>
      <c r="G8380">
        <v>4.8972616195678711</v>
      </c>
      <c r="H8380" s="15">
        <v>-999</v>
      </c>
    </row>
    <row r="8381" spans="1:8" x14ac:dyDescent="0.35">
      <c r="A8381" s="14">
        <v>76306</v>
      </c>
      <c r="B8381">
        <v>3509.42138671875</v>
      </c>
      <c r="C8381">
        <v>6.197662353515625</v>
      </c>
      <c r="D8381">
        <v>12.36532592773438</v>
      </c>
      <c r="E8381">
        <v>1.031854412681217</v>
      </c>
      <c r="F8381">
        <v>3.8083343505859379</v>
      </c>
      <c r="G8381">
        <v>2.7036175727844238</v>
      </c>
      <c r="H8381" s="15">
        <v>-999</v>
      </c>
    </row>
    <row r="8382" spans="1:8" x14ac:dyDescent="0.35">
      <c r="A8382" s="14">
        <v>76307</v>
      </c>
      <c r="B8382">
        <v>2846.646484375</v>
      </c>
      <c r="C8382">
        <v>2.701019287109375</v>
      </c>
      <c r="D8382">
        <v>6.110198974609375</v>
      </c>
      <c r="E8382">
        <v>0.76682771733073962</v>
      </c>
      <c r="F8382">
        <v>4.952949047088623</v>
      </c>
      <c r="G8382">
        <v>0.67922180891036987</v>
      </c>
      <c r="H8382" s="15">
        <v>-999</v>
      </c>
    </row>
    <row r="8383" spans="1:8" x14ac:dyDescent="0.35">
      <c r="A8383" s="14">
        <v>76308</v>
      </c>
      <c r="B8383">
        <v>1533.071411132812</v>
      </c>
      <c r="C8383">
        <v>1.93994140625</v>
      </c>
      <c r="D8383">
        <v>3.780853271484375</v>
      </c>
      <c r="E8383">
        <v>0.67623386657723072</v>
      </c>
      <c r="F8383">
        <v>3.73486328125</v>
      </c>
      <c r="G8383">
        <v>0.19321443140506739</v>
      </c>
      <c r="H8383" s="15">
        <v>-999</v>
      </c>
    </row>
    <row r="8384" spans="1:8" x14ac:dyDescent="0.35">
      <c r="A8384" s="14">
        <v>76309</v>
      </c>
      <c r="B8384">
        <v>1964.682495117188</v>
      </c>
      <c r="C8384">
        <v>1.82989501953125</v>
      </c>
      <c r="D8384">
        <v>4.93133544921875</v>
      </c>
      <c r="E8384">
        <v>0.64468068298668213</v>
      </c>
      <c r="F8384">
        <v>3.92326831817627</v>
      </c>
      <c r="G8384">
        <v>3.1739193946123123E-2</v>
      </c>
      <c r="H8384" s="15">
        <v>-999</v>
      </c>
    </row>
    <row r="8385" spans="1:8" x14ac:dyDescent="0.35">
      <c r="A8385" s="14">
        <v>76310</v>
      </c>
      <c r="B8385">
        <v>4095.14208984375</v>
      </c>
      <c r="C8385">
        <v>1.04083251953125</v>
      </c>
      <c r="D8385">
        <v>5.264678955078125</v>
      </c>
      <c r="E8385">
        <v>0.6230552592453823</v>
      </c>
      <c r="F8385">
        <v>4.6648859977722168</v>
      </c>
      <c r="G8385">
        <v>5.772611141204834</v>
      </c>
      <c r="H8385" s="15">
        <v>-999</v>
      </c>
    </row>
    <row r="8386" spans="1:8" x14ac:dyDescent="0.35">
      <c r="A8386" s="14">
        <v>76311</v>
      </c>
      <c r="B8386">
        <v>1892.312377929688</v>
      </c>
      <c r="C8386">
        <v>2.87261962890625</v>
      </c>
      <c r="D8386">
        <v>14.186767578125</v>
      </c>
      <c r="E8386">
        <v>1.1293227499893499</v>
      </c>
      <c r="F8386">
        <v>6.619133472442627</v>
      </c>
      <c r="G8386">
        <v>4.919947624206543</v>
      </c>
      <c r="H8386" s="15">
        <v>-999</v>
      </c>
    </row>
    <row r="8387" spans="1:8" x14ac:dyDescent="0.35">
      <c r="A8387" s="14">
        <v>76312</v>
      </c>
      <c r="B8387">
        <v>1735.07958984375</v>
      </c>
      <c r="C8387">
        <v>8.080780029296875</v>
      </c>
      <c r="D8387">
        <v>13.26025390625</v>
      </c>
      <c r="E8387">
        <v>1.2255702100291599</v>
      </c>
      <c r="F8387">
        <v>3.9279966354370122</v>
      </c>
      <c r="G8387">
        <v>0.21548835933208471</v>
      </c>
      <c r="H8387" s="15">
        <v>-999</v>
      </c>
    </row>
    <row r="8388" spans="1:8" x14ac:dyDescent="0.35">
      <c r="A8388" s="14">
        <v>76313</v>
      </c>
      <c r="B8388">
        <v>3005.44140625</v>
      </c>
      <c r="C8388">
        <v>3.532989501953125</v>
      </c>
      <c r="D8388">
        <v>7.25543212890625</v>
      </c>
      <c r="E8388">
        <v>0.75575135573062335</v>
      </c>
      <c r="F8388">
        <v>4.0000123977661133</v>
      </c>
      <c r="G8388">
        <v>6.5733514726161957E-2</v>
      </c>
      <c r="H8388" s="15">
        <v>-999</v>
      </c>
    </row>
    <row r="8389" spans="1:8" x14ac:dyDescent="0.35">
      <c r="A8389" s="14">
        <v>76314</v>
      </c>
      <c r="B8389">
        <v>873.419677734375</v>
      </c>
      <c r="C8389">
        <v>3.346435546875</v>
      </c>
      <c r="D8389">
        <v>5.089080810546875</v>
      </c>
      <c r="E8389">
        <v>0.76552398746198635</v>
      </c>
      <c r="F8389">
        <v>4.6136021614074707</v>
      </c>
      <c r="G8389">
        <v>2.8435928821563721</v>
      </c>
      <c r="H8389" s="15">
        <v>-999</v>
      </c>
    </row>
    <row r="8390" spans="1:8" x14ac:dyDescent="0.35">
      <c r="A8390" s="14">
        <v>76315</v>
      </c>
      <c r="B8390">
        <v>2223.960205078125</v>
      </c>
      <c r="C8390">
        <v>-1.753509521484375</v>
      </c>
      <c r="D8390">
        <v>3.72509765625</v>
      </c>
      <c r="E8390">
        <v>0.59791877089502032</v>
      </c>
      <c r="F8390">
        <v>3.602107048034668</v>
      </c>
      <c r="G8390">
        <v>2.0642293617129329E-2</v>
      </c>
      <c r="H8390" s="15">
        <v>-999</v>
      </c>
    </row>
    <row r="8391" spans="1:8" x14ac:dyDescent="0.35">
      <c r="A8391" s="14">
        <v>76316</v>
      </c>
      <c r="B8391">
        <v>2558.732666015625</v>
      </c>
      <c r="C8391">
        <v>-3.326019287109375</v>
      </c>
      <c r="D8391">
        <v>2.318023681640625</v>
      </c>
      <c r="E8391">
        <v>0.50630823539330905</v>
      </c>
      <c r="F8391">
        <v>2.5589685440063481</v>
      </c>
      <c r="G8391">
        <v>4.2048445902764803E-4</v>
      </c>
      <c r="H8391" s="15">
        <v>-999</v>
      </c>
    </row>
    <row r="8392" spans="1:8" x14ac:dyDescent="0.35">
      <c r="A8392" s="14">
        <v>76317</v>
      </c>
      <c r="B8392">
        <v>4315.37255859375</v>
      </c>
      <c r="C8392">
        <v>-3.779327392578125</v>
      </c>
      <c r="D8392">
        <v>1.758544921875</v>
      </c>
      <c r="E8392">
        <v>0.44301827049792908</v>
      </c>
      <c r="F8392">
        <v>3.6697583198547359</v>
      </c>
      <c r="G8392">
        <v>0</v>
      </c>
      <c r="H8392" s="15">
        <v>-999</v>
      </c>
    </row>
    <row r="8393" spans="1:8" x14ac:dyDescent="0.35">
      <c r="A8393" s="14">
        <v>76318</v>
      </c>
      <c r="B8393">
        <v>3850.962158203125</v>
      </c>
      <c r="C8393">
        <v>-3.541473388671875</v>
      </c>
      <c r="D8393">
        <v>2.35272216796875</v>
      </c>
      <c r="E8393">
        <v>0.4698630891874469</v>
      </c>
      <c r="F8393">
        <v>2.2454452514648442</v>
      </c>
      <c r="G8393">
        <v>1.7846154514700169E-4</v>
      </c>
      <c r="H8393" s="15">
        <v>-999</v>
      </c>
    </row>
    <row r="8394" spans="1:8" x14ac:dyDescent="0.35">
      <c r="A8394" s="14">
        <v>76319</v>
      </c>
      <c r="B8394">
        <v>1616.893920898438</v>
      </c>
      <c r="C8394">
        <v>1.112640380859375</v>
      </c>
      <c r="D8394">
        <v>8.052581787109375</v>
      </c>
      <c r="E8394">
        <v>0.75138227135866753</v>
      </c>
      <c r="F8394">
        <v>2.6782674789428711</v>
      </c>
      <c r="G8394">
        <v>3.239505529403687</v>
      </c>
      <c r="H8394" s="15">
        <v>-999</v>
      </c>
    </row>
    <row r="8395" spans="1:8" x14ac:dyDescent="0.35">
      <c r="A8395" s="14">
        <v>76320</v>
      </c>
      <c r="B8395">
        <v>1197.257568359375</v>
      </c>
      <c r="C8395">
        <v>4.983306884765625</v>
      </c>
      <c r="D8395">
        <v>13.24554443359375</v>
      </c>
      <c r="E8395">
        <v>1.20759140608049</v>
      </c>
      <c r="F8395">
        <v>4.3735489845275879</v>
      </c>
      <c r="G8395">
        <v>3.749569416046143</v>
      </c>
      <c r="H8395" s="15">
        <v>-999</v>
      </c>
    </row>
    <row r="8396" spans="1:8" x14ac:dyDescent="0.35">
      <c r="A8396" s="14">
        <v>76321</v>
      </c>
      <c r="B8396">
        <v>618.82733154296875</v>
      </c>
      <c r="C8396">
        <v>4.70257568359375</v>
      </c>
      <c r="D8396">
        <v>13.0341796875</v>
      </c>
      <c r="E8396">
        <v>1.0908209006757861</v>
      </c>
      <c r="F8396">
        <v>2.485498428344727</v>
      </c>
      <c r="G8396">
        <v>4.7009596824645996</v>
      </c>
      <c r="H8396" s="15">
        <v>-999</v>
      </c>
    </row>
    <row r="8397" spans="1:8" x14ac:dyDescent="0.35">
      <c r="A8397" s="14">
        <v>76322</v>
      </c>
      <c r="B8397">
        <v>1924.592407226562</v>
      </c>
      <c r="C8397">
        <v>4.180267333984375</v>
      </c>
      <c r="D8397">
        <v>12.11715698242188</v>
      </c>
      <c r="E8397">
        <v>1.110992809213097</v>
      </c>
      <c r="F8397">
        <v>4.4473834037780762</v>
      </c>
      <c r="G8397">
        <v>1.636530876159668</v>
      </c>
      <c r="H8397" s="15">
        <v>-999</v>
      </c>
    </row>
    <row r="8398" spans="1:8" x14ac:dyDescent="0.35">
      <c r="A8398" s="14">
        <v>76323</v>
      </c>
      <c r="B8398">
        <v>2513.95703125</v>
      </c>
      <c r="C8398">
        <v>3.688751220703125</v>
      </c>
      <c r="D8398">
        <v>10.04122924804688</v>
      </c>
      <c r="E8398">
        <v>0.85031315095974391</v>
      </c>
      <c r="F8398">
        <v>6.236140251159668</v>
      </c>
      <c r="G8398">
        <v>2.8898124694824219</v>
      </c>
      <c r="H8398" s="15">
        <v>-999</v>
      </c>
    </row>
    <row r="8399" spans="1:8" x14ac:dyDescent="0.35">
      <c r="A8399" s="14">
        <v>76324</v>
      </c>
      <c r="B8399">
        <v>1602.836303710938</v>
      </c>
      <c r="C8399">
        <v>5.703338623046875</v>
      </c>
      <c r="D8399">
        <v>9.149444580078125</v>
      </c>
      <c r="E8399">
        <v>0.92717091586998679</v>
      </c>
      <c r="F8399">
        <v>5.3112096786499023</v>
      </c>
      <c r="G8399">
        <v>1.38629162311554</v>
      </c>
      <c r="H8399" s="15">
        <v>-999</v>
      </c>
    </row>
    <row r="8400" spans="1:8" x14ac:dyDescent="0.35">
      <c r="A8400" s="14">
        <v>76325</v>
      </c>
      <c r="B8400">
        <v>3052.8193359375</v>
      </c>
      <c r="C8400">
        <v>7.954864501953125</v>
      </c>
      <c r="D8400">
        <v>10.9140625</v>
      </c>
      <c r="E8400">
        <v>1.1028530849253351</v>
      </c>
      <c r="F8400">
        <v>6.8748259544372559</v>
      </c>
      <c r="G8400">
        <v>6.2699356079101563</v>
      </c>
      <c r="H8400" s="15">
        <v>-999</v>
      </c>
    </row>
    <row r="8401" spans="1:8" x14ac:dyDescent="0.35">
      <c r="A8401" s="14">
        <v>76326</v>
      </c>
      <c r="B8401">
        <v>1624.703979492188</v>
      </c>
      <c r="C8401">
        <v>8.225341796875</v>
      </c>
      <c r="D8401">
        <v>12.00778198242188</v>
      </c>
      <c r="E8401">
        <v>0.94527688318333769</v>
      </c>
      <c r="F8401">
        <v>7.1876220703125</v>
      </c>
      <c r="G8401">
        <v>6.3393741846084595E-2</v>
      </c>
      <c r="H8401" s="15">
        <v>-999</v>
      </c>
    </row>
    <row r="8402" spans="1:8" x14ac:dyDescent="0.35">
      <c r="A8402" s="14">
        <v>76327</v>
      </c>
      <c r="B8402">
        <v>1573.160034179688</v>
      </c>
      <c r="C8402">
        <v>6.210723876953125</v>
      </c>
      <c r="D8402">
        <v>13.46218872070312</v>
      </c>
      <c r="E8402">
        <v>1.078276477469331</v>
      </c>
      <c r="F8402">
        <v>4.6241497993469238</v>
      </c>
      <c r="G8402">
        <v>4.8694071769714364</v>
      </c>
      <c r="H8402" s="15">
        <v>-999</v>
      </c>
    </row>
    <row r="8403" spans="1:8" x14ac:dyDescent="0.35">
      <c r="A8403" s="14">
        <v>76328</v>
      </c>
      <c r="B8403">
        <v>1859.512939453125</v>
      </c>
      <c r="C8403">
        <v>5.349853515625</v>
      </c>
      <c r="D8403">
        <v>9.4417724609375</v>
      </c>
      <c r="E8403">
        <v>0.86128452359944252</v>
      </c>
      <c r="F8403">
        <v>5.4141416549682617</v>
      </c>
      <c r="G8403">
        <v>1.2488178014755249</v>
      </c>
      <c r="H8403" s="15">
        <v>-999</v>
      </c>
    </row>
    <row r="8404" spans="1:8" x14ac:dyDescent="0.35">
      <c r="A8404" s="14">
        <v>76329</v>
      </c>
      <c r="B8404">
        <v>3071.5625</v>
      </c>
      <c r="C8404">
        <v>8.850250244140625</v>
      </c>
      <c r="D8404">
        <v>12.75021362304688</v>
      </c>
      <c r="E8404">
        <v>1.118335854391896</v>
      </c>
      <c r="F8404">
        <v>7.0050363540649414</v>
      </c>
      <c r="G8404">
        <v>8.3542509078979492</v>
      </c>
      <c r="H8404" s="15">
        <v>-999</v>
      </c>
    </row>
    <row r="8405" spans="1:8" x14ac:dyDescent="0.35">
      <c r="A8405" s="14">
        <v>76330</v>
      </c>
      <c r="B8405">
        <v>2691.495361328125</v>
      </c>
      <c r="C8405">
        <v>6.711578369140625</v>
      </c>
      <c r="D8405">
        <v>10.66799926757812</v>
      </c>
      <c r="E8405">
        <v>0.93934155216264115</v>
      </c>
      <c r="F8405">
        <v>8.6843147277832031</v>
      </c>
      <c r="G8405">
        <v>2.2763628959655762</v>
      </c>
      <c r="H8405" s="15">
        <v>-999</v>
      </c>
    </row>
    <row r="8406" spans="1:8" x14ac:dyDescent="0.35">
      <c r="A8406" s="14">
        <v>76331</v>
      </c>
      <c r="B8406">
        <v>1735.600341796875</v>
      </c>
      <c r="C8406">
        <v>2.697296142578125</v>
      </c>
      <c r="D8406">
        <v>7.00408935546875</v>
      </c>
      <c r="E8406">
        <v>0.72210447385013554</v>
      </c>
      <c r="F8406">
        <v>6.5191116333007813</v>
      </c>
      <c r="G8406">
        <v>0.26049992442131042</v>
      </c>
      <c r="H8406" s="15">
        <v>-999</v>
      </c>
    </row>
    <row r="8407" spans="1:8" x14ac:dyDescent="0.35">
      <c r="A8407" s="14">
        <v>76332</v>
      </c>
      <c r="B8407">
        <v>1848.05908203125</v>
      </c>
      <c r="C8407">
        <v>2.866119384765625</v>
      </c>
      <c r="D8407">
        <v>6.75592041015625</v>
      </c>
      <c r="E8407">
        <v>0.77554527602833123</v>
      </c>
      <c r="F8407">
        <v>5.8727874755859384</v>
      </c>
      <c r="G8407">
        <v>5.4002218246459961</v>
      </c>
      <c r="H8407" s="15">
        <v>-999</v>
      </c>
    </row>
    <row r="8408" spans="1:8" x14ac:dyDescent="0.35">
      <c r="A8408" s="14">
        <v>76333</v>
      </c>
      <c r="B8408">
        <v>965.572998046875</v>
      </c>
      <c r="C8408">
        <v>3.828643798828125</v>
      </c>
      <c r="D8408">
        <v>5.373016357421875</v>
      </c>
      <c r="E8408">
        <v>0.80729773955743123</v>
      </c>
      <c r="F8408">
        <v>7.9463338851928711</v>
      </c>
      <c r="G8408">
        <v>6.2915558815002441</v>
      </c>
      <c r="H8408" s="15">
        <v>-999</v>
      </c>
    </row>
    <row r="8409" spans="1:8" x14ac:dyDescent="0.35">
      <c r="A8409" s="14">
        <v>76334</v>
      </c>
      <c r="B8409">
        <v>658.395263671875</v>
      </c>
      <c r="C8409">
        <v>2.28131103515625</v>
      </c>
      <c r="D8409">
        <v>10.130615234375</v>
      </c>
      <c r="E8409">
        <v>0.85451729701814261</v>
      </c>
      <c r="F8409">
        <v>4.6747064590454102</v>
      </c>
      <c r="G8409">
        <v>6.583399772644043</v>
      </c>
      <c r="H8409" s="15">
        <v>-999</v>
      </c>
    </row>
    <row r="8410" spans="1:8" x14ac:dyDescent="0.35">
      <c r="A8410" s="14">
        <v>76335</v>
      </c>
      <c r="B8410">
        <v>955.68133544921875</v>
      </c>
      <c r="C8410">
        <v>8.81201171875</v>
      </c>
      <c r="D8410">
        <v>11.12966918945312</v>
      </c>
      <c r="E8410">
        <v>1.1408247496115169</v>
      </c>
      <c r="F8410">
        <v>4.7005300521850586</v>
      </c>
      <c r="G8410">
        <v>0.47746869921684271</v>
      </c>
      <c r="H8410" s="15">
        <v>-999</v>
      </c>
    </row>
    <row r="8411" spans="1:8" x14ac:dyDescent="0.35">
      <c r="A8411" s="14">
        <v>76336</v>
      </c>
      <c r="B8411">
        <v>1592.944702148438</v>
      </c>
      <c r="C8411">
        <v>8.215087890625</v>
      </c>
      <c r="D8411">
        <v>10.99398803710938</v>
      </c>
      <c r="E8411">
        <v>1.04824260172072</v>
      </c>
      <c r="F8411">
        <v>4.9071211814880371</v>
      </c>
      <c r="G8411">
        <v>0.77493160963058472</v>
      </c>
      <c r="H8411" s="15">
        <v>-999</v>
      </c>
    </row>
    <row r="8412" spans="1:8" x14ac:dyDescent="0.35">
      <c r="A8412" s="14">
        <v>76337</v>
      </c>
      <c r="B8412">
        <v>3467.770263671875</v>
      </c>
      <c r="C8412">
        <v>3.073150634765625</v>
      </c>
      <c r="D8412">
        <v>8.149322509765625</v>
      </c>
      <c r="E8412">
        <v>0.79853442492867399</v>
      </c>
      <c r="F8412">
        <v>2.7702875137329102</v>
      </c>
      <c r="G8412">
        <v>2.8161418158560991E-3</v>
      </c>
      <c r="H8412" s="15">
        <v>-999</v>
      </c>
    </row>
    <row r="8413" spans="1:8" x14ac:dyDescent="0.35">
      <c r="A8413" s="14">
        <v>76338</v>
      </c>
      <c r="B8413">
        <v>2938.7998046875</v>
      </c>
      <c r="C8413">
        <v>-1.205078125</v>
      </c>
      <c r="D8413">
        <v>6.888427734375</v>
      </c>
      <c r="E8413">
        <v>0.61638926934273175</v>
      </c>
      <c r="F8413">
        <v>2.1592445373535161</v>
      </c>
      <c r="G8413">
        <v>2.4368283629883081E-4</v>
      </c>
      <c r="H8413" s="15">
        <v>-999</v>
      </c>
    </row>
    <row r="8414" spans="1:8" x14ac:dyDescent="0.35">
      <c r="A8414" s="14">
        <v>76339</v>
      </c>
      <c r="B8414">
        <v>886.95660400390625</v>
      </c>
      <c r="C8414">
        <v>1.185394287109375</v>
      </c>
      <c r="D8414">
        <v>5.729522705078125</v>
      </c>
      <c r="E8414">
        <v>0.75558788254445775</v>
      </c>
      <c r="F8414">
        <v>4.2258806228637704</v>
      </c>
      <c r="G8414">
        <v>0.76883566379547119</v>
      </c>
      <c r="H8414" s="15">
        <v>-999</v>
      </c>
    </row>
    <row r="8415" spans="1:8" x14ac:dyDescent="0.35">
      <c r="A8415" s="14">
        <v>76340</v>
      </c>
      <c r="B8415">
        <v>1516.411254882812</v>
      </c>
      <c r="C8415">
        <v>1.9166259765625</v>
      </c>
      <c r="D8415">
        <v>8.116729736328125</v>
      </c>
      <c r="E8415">
        <v>0.87300270307585404</v>
      </c>
      <c r="F8415">
        <v>2.2348976135253911</v>
      </c>
      <c r="G8415">
        <v>9.5252536237239838E-2</v>
      </c>
      <c r="H8415" s="15">
        <v>-999</v>
      </c>
    </row>
    <row r="8416" spans="1:8" x14ac:dyDescent="0.35">
      <c r="A8416" s="14">
        <v>76341</v>
      </c>
      <c r="B8416">
        <v>3035.638427734375</v>
      </c>
      <c r="C8416">
        <v>7.550048828125E-2</v>
      </c>
      <c r="D8416">
        <v>8.7813720703125</v>
      </c>
      <c r="E8416">
        <v>0.72493014424550839</v>
      </c>
      <c r="F8416">
        <v>4.7841849327087402</v>
      </c>
      <c r="G8416">
        <v>0.43476539850234991</v>
      </c>
      <c r="H8416" s="15">
        <v>-999</v>
      </c>
    </row>
    <row r="8417" spans="1:8" x14ac:dyDescent="0.35">
      <c r="A8417" s="14">
        <v>76342</v>
      </c>
      <c r="B8417">
        <v>2470.743896484375</v>
      </c>
      <c r="C8417">
        <v>5.651123046875</v>
      </c>
      <c r="D8417">
        <v>9.265106201171875</v>
      </c>
      <c r="E8417">
        <v>0.92580234992949295</v>
      </c>
      <c r="F8417">
        <v>7.2359962463378906</v>
      </c>
      <c r="G8417">
        <v>1.1795697212219241</v>
      </c>
      <c r="H8417" s="15">
        <v>-999</v>
      </c>
    </row>
    <row r="8418" spans="1:8" x14ac:dyDescent="0.35">
      <c r="A8418" s="14">
        <v>76343</v>
      </c>
      <c r="B8418">
        <v>2669.62890625</v>
      </c>
      <c r="C8418">
        <v>3.24664306640625</v>
      </c>
      <c r="D8418">
        <v>7.747589111328125</v>
      </c>
      <c r="E8418">
        <v>0.73775463977234201</v>
      </c>
      <c r="F8418">
        <v>3.4344339370727539</v>
      </c>
      <c r="G8418">
        <v>9.1779552400112152E-2</v>
      </c>
      <c r="H8418" s="15">
        <v>-999</v>
      </c>
    </row>
    <row r="8419" spans="1:8" x14ac:dyDescent="0.35">
      <c r="A8419" s="14">
        <v>76344</v>
      </c>
      <c r="B8419">
        <v>1309.195434570312</v>
      </c>
      <c r="C8419">
        <v>1.6051025390625</v>
      </c>
      <c r="D8419">
        <v>7.084014892578125</v>
      </c>
      <c r="E8419">
        <v>0.80386784157475788</v>
      </c>
      <c r="F8419">
        <v>4.1425895690917969</v>
      </c>
      <c r="G8419">
        <v>5.0070259720087051E-2</v>
      </c>
      <c r="H8419" s="15">
        <v>-999</v>
      </c>
    </row>
    <row r="8420" spans="1:8" x14ac:dyDescent="0.35">
      <c r="A8420" s="14">
        <v>76345</v>
      </c>
      <c r="B8420">
        <v>3856.68896484375</v>
      </c>
      <c r="C8420">
        <v>0.517578125</v>
      </c>
      <c r="D8420">
        <v>6.823211669921875</v>
      </c>
      <c r="E8420">
        <v>0.61766405213365294</v>
      </c>
      <c r="F8420">
        <v>3.0136137008666992</v>
      </c>
      <c r="G8420">
        <v>4.3242175132036209E-2</v>
      </c>
      <c r="H8420" s="15">
        <v>-999</v>
      </c>
    </row>
    <row r="8421" spans="1:8" x14ac:dyDescent="0.35">
      <c r="A8421" s="14">
        <v>76346</v>
      </c>
      <c r="B8421">
        <v>1155.085815429688</v>
      </c>
      <c r="C8421">
        <v>3.603851318359375</v>
      </c>
      <c r="D8421">
        <v>9.046356201171875</v>
      </c>
      <c r="E8421">
        <v>0.86200865195510035</v>
      </c>
      <c r="F8421">
        <v>5.9611706733703613</v>
      </c>
      <c r="G8421">
        <v>5.5783257484436044</v>
      </c>
      <c r="H8421" s="15">
        <v>-999</v>
      </c>
    </row>
    <row r="8422" spans="1:8" x14ac:dyDescent="0.35">
      <c r="A8422" s="14">
        <v>76347</v>
      </c>
      <c r="B8422">
        <v>1196.738159179688</v>
      </c>
      <c r="C8422">
        <v>2.287841796875</v>
      </c>
      <c r="D8422">
        <v>5.509735107421875</v>
      </c>
      <c r="E8422">
        <v>0.76559745484611941</v>
      </c>
      <c r="F8422">
        <v>5.2548336982727051</v>
      </c>
      <c r="G8422">
        <v>5.7680168151855469</v>
      </c>
      <c r="H8422" s="15">
        <v>-999</v>
      </c>
    </row>
    <row r="8423" spans="1:8" x14ac:dyDescent="0.35">
      <c r="A8423" s="14">
        <v>76348</v>
      </c>
      <c r="B8423">
        <v>2875.28125</v>
      </c>
      <c r="C8423">
        <v>-1.291839599609375</v>
      </c>
      <c r="D8423">
        <v>6.1995849609375</v>
      </c>
      <c r="E8423">
        <v>0.64412409097858259</v>
      </c>
      <c r="F8423">
        <v>4.797278881072998</v>
      </c>
      <c r="G8423">
        <v>1.1106498241424561</v>
      </c>
      <c r="H8423" s="15">
        <v>-999</v>
      </c>
    </row>
    <row r="8424" spans="1:8" x14ac:dyDescent="0.35">
      <c r="A8424" s="14">
        <v>76349</v>
      </c>
      <c r="B8424">
        <v>445.453857421875</v>
      </c>
      <c r="C8424">
        <v>0.661224365234375</v>
      </c>
      <c r="D8424">
        <v>1.690185546875</v>
      </c>
      <c r="E8424">
        <v>0.6252750392691151</v>
      </c>
      <c r="F8424">
        <v>3.634114265441895</v>
      </c>
      <c r="G8424">
        <v>24.779758453369141</v>
      </c>
      <c r="H8424" s="15">
        <v>-999</v>
      </c>
    </row>
    <row r="8425" spans="1:8" x14ac:dyDescent="0.35">
      <c r="A8425" s="14">
        <v>76350</v>
      </c>
      <c r="B8425">
        <v>4186.25390625</v>
      </c>
      <c r="C8425">
        <v>-0.347015380859375</v>
      </c>
      <c r="D8425">
        <v>5.400360107421875</v>
      </c>
      <c r="E8425">
        <v>0.63727094102122139</v>
      </c>
      <c r="F8425">
        <v>3.3311386108398442</v>
      </c>
      <c r="G8425">
        <v>0.41965392231941218</v>
      </c>
      <c r="H8425" s="15">
        <v>-999</v>
      </c>
    </row>
    <row r="8426" spans="1:8" x14ac:dyDescent="0.35">
      <c r="A8426" s="14">
        <v>76351</v>
      </c>
      <c r="B8426">
        <v>4654.3095703125</v>
      </c>
      <c r="C8426">
        <v>-5.896514892578125</v>
      </c>
      <c r="D8426">
        <v>2.8154296875</v>
      </c>
      <c r="E8426">
        <v>0.47731905203731179</v>
      </c>
      <c r="F8426">
        <v>1.8893671035766599</v>
      </c>
      <c r="G8426">
        <v>1.934562344104052E-3</v>
      </c>
      <c r="H8426" s="15">
        <v>-999</v>
      </c>
    </row>
    <row r="8427" spans="1:8" x14ac:dyDescent="0.35">
      <c r="A8427" s="14">
        <v>76352</v>
      </c>
      <c r="B8427">
        <v>4496.5546875</v>
      </c>
      <c r="C8427">
        <v>-7.165924072265625</v>
      </c>
      <c r="D8427">
        <v>0.251556396484375</v>
      </c>
      <c r="E8427">
        <v>0.40901979097935581</v>
      </c>
      <c r="F8427">
        <v>1.500190734863281</v>
      </c>
      <c r="G8427">
        <v>1.934562344104052E-3</v>
      </c>
      <c r="H8427" s="15">
        <v>-999</v>
      </c>
    </row>
    <row r="8428" spans="1:8" x14ac:dyDescent="0.35">
      <c r="A8428" s="14">
        <v>76353</v>
      </c>
      <c r="B8428">
        <v>5132.25732421875</v>
      </c>
      <c r="C8428">
        <v>-7.961517333984375</v>
      </c>
      <c r="D8428">
        <v>0.182159423828125</v>
      </c>
      <c r="E8428">
        <v>0.37899304607344769</v>
      </c>
      <c r="F8428">
        <v>2.239989280700684</v>
      </c>
      <c r="G8428">
        <v>1.934562344104052E-3</v>
      </c>
      <c r="H8428" s="15">
        <v>-999</v>
      </c>
    </row>
    <row r="8429" spans="1:8" x14ac:dyDescent="0.35">
      <c r="A8429" s="14">
        <v>76354</v>
      </c>
      <c r="B8429">
        <v>5182.75927734375</v>
      </c>
      <c r="C8429">
        <v>-8.891387939453125</v>
      </c>
      <c r="D8429">
        <v>-1.294342041015625</v>
      </c>
      <c r="E8429">
        <v>0.36269911795809262</v>
      </c>
      <c r="F8429">
        <v>2.4247570037841801</v>
      </c>
      <c r="G8429">
        <v>1.934562344104052E-3</v>
      </c>
      <c r="H8429" s="15">
        <v>-999</v>
      </c>
    </row>
    <row r="8430" spans="1:8" x14ac:dyDescent="0.35">
      <c r="A8430" s="14">
        <v>76355</v>
      </c>
      <c r="B8430">
        <v>5263.45849609375</v>
      </c>
      <c r="C8430">
        <v>-9.461273193359375</v>
      </c>
      <c r="D8430">
        <v>-1.182861328125</v>
      </c>
      <c r="E8430">
        <v>0.35785871280687309</v>
      </c>
      <c r="F8430">
        <v>2.1399679183959961</v>
      </c>
      <c r="G8430">
        <v>8.5705211386084557E-3</v>
      </c>
      <c r="H8430" s="15">
        <v>-999</v>
      </c>
    </row>
    <row r="8431" spans="1:8" x14ac:dyDescent="0.35">
      <c r="A8431" s="14">
        <v>76356</v>
      </c>
      <c r="B8431">
        <v>3384.46728515625</v>
      </c>
      <c r="C8431">
        <v>-7.935394287109375</v>
      </c>
      <c r="D8431">
        <v>0.27679443359375</v>
      </c>
      <c r="E8431">
        <v>0.41070486850209209</v>
      </c>
      <c r="F8431">
        <v>1.2685031890869141</v>
      </c>
      <c r="G8431">
        <v>0.1125423833727837</v>
      </c>
      <c r="H8431" s="15">
        <v>-999</v>
      </c>
    </row>
    <row r="8432" spans="1:8" x14ac:dyDescent="0.35">
      <c r="A8432" s="14">
        <v>76357</v>
      </c>
      <c r="B8432">
        <v>2604.548095703125</v>
      </c>
      <c r="C8432">
        <v>-3.06207275390625</v>
      </c>
      <c r="D8432">
        <v>0.524993896484375</v>
      </c>
      <c r="E8432">
        <v>0.49230697455807898</v>
      </c>
      <c r="F8432">
        <v>1.6813211441040039</v>
      </c>
      <c r="G8432">
        <v>8.4813587367534637E-2</v>
      </c>
      <c r="H8432" s="15">
        <v>-999</v>
      </c>
    </row>
    <row r="8433" spans="1:8" x14ac:dyDescent="0.35">
      <c r="A8433" s="14">
        <v>76358</v>
      </c>
      <c r="B8433">
        <v>4537.16552734375</v>
      </c>
      <c r="C8433">
        <v>-4.12347412109375</v>
      </c>
      <c r="D8433">
        <v>1.074981689453125</v>
      </c>
      <c r="E8433">
        <v>0.4552595873783799</v>
      </c>
      <c r="F8433">
        <v>2.33928394317627</v>
      </c>
      <c r="G8433">
        <v>2.46902946382761E-2</v>
      </c>
      <c r="H8433" s="15">
        <v>-999</v>
      </c>
    </row>
    <row r="8434" spans="1:8" x14ac:dyDescent="0.35">
      <c r="A8434" s="14">
        <v>76359</v>
      </c>
      <c r="B8434">
        <v>2276.545654296875</v>
      </c>
      <c r="C8434">
        <v>-2.1265869140625</v>
      </c>
      <c r="D8434">
        <v>3.58734130859375</v>
      </c>
      <c r="E8434">
        <v>0.51618441542588822</v>
      </c>
      <c r="F8434">
        <v>6.0910172462463379</v>
      </c>
      <c r="G8434">
        <v>3.0177652835845952</v>
      </c>
      <c r="H8434" s="15">
        <v>-999</v>
      </c>
    </row>
    <row r="8435" spans="1:8" x14ac:dyDescent="0.35">
      <c r="A8435" s="14">
        <v>76360</v>
      </c>
      <c r="B8435">
        <v>4292.46484375</v>
      </c>
      <c r="C8435">
        <v>1.411102294921875</v>
      </c>
      <c r="D8435">
        <v>7.03143310546875</v>
      </c>
      <c r="E8435">
        <v>0.65211166797022746</v>
      </c>
      <c r="F8435">
        <v>7.4742307662963867</v>
      </c>
      <c r="G8435">
        <v>1.9658840894699099</v>
      </c>
      <c r="H8435" s="15">
        <v>-999</v>
      </c>
    </row>
    <row r="8436" spans="1:8" x14ac:dyDescent="0.35">
      <c r="A8436" s="14">
        <v>76361</v>
      </c>
      <c r="B8436">
        <v>1556.499877929688</v>
      </c>
      <c r="C8436">
        <v>-2.333648681640625</v>
      </c>
      <c r="D8436">
        <v>4.3203125</v>
      </c>
      <c r="E8436">
        <v>0.64455840506651751</v>
      </c>
      <c r="F8436">
        <v>2.8415765762329102</v>
      </c>
      <c r="G8436">
        <v>4.5751285552978516</v>
      </c>
      <c r="H8436" s="15">
        <v>-999</v>
      </c>
    </row>
    <row r="8437" spans="1:8" x14ac:dyDescent="0.35">
      <c r="A8437" s="14">
        <v>76362</v>
      </c>
      <c r="B8437">
        <v>3420.913330078125</v>
      </c>
      <c r="C8437">
        <v>-1.872894287109375</v>
      </c>
      <c r="D8437">
        <v>4.559051513671875</v>
      </c>
      <c r="E8437">
        <v>0.60085720396002873</v>
      </c>
      <c r="F8437">
        <v>5.8967928886413574</v>
      </c>
      <c r="G8437">
        <v>3.8143985271453862</v>
      </c>
      <c r="H8437" s="15">
        <v>-999</v>
      </c>
    </row>
    <row r="8438" spans="1:8" x14ac:dyDescent="0.35">
      <c r="A8438" s="14">
        <v>76363</v>
      </c>
      <c r="B8438">
        <v>3018.457763671875</v>
      </c>
      <c r="C8438">
        <v>0.704132080078125</v>
      </c>
      <c r="D8438">
        <v>6.512969970703125</v>
      </c>
      <c r="E8438">
        <v>0.68713547547193798</v>
      </c>
      <c r="F8438">
        <v>6.1983137130737296</v>
      </c>
      <c r="G8438">
        <v>1.132905006408691</v>
      </c>
      <c r="H8438" s="15">
        <v>-999</v>
      </c>
    </row>
    <row r="8439" spans="1:8" x14ac:dyDescent="0.35">
      <c r="A8439" s="14">
        <v>76364</v>
      </c>
      <c r="B8439">
        <v>5113.51416015625</v>
      </c>
      <c r="C8439">
        <v>-2.31591796875</v>
      </c>
      <c r="D8439">
        <v>7.838043212890625</v>
      </c>
      <c r="E8439">
        <v>0.59748804164399305</v>
      </c>
      <c r="F8439">
        <v>3.52281665802002</v>
      </c>
      <c r="G8439">
        <v>0.30408361554145807</v>
      </c>
      <c r="H8439" s="15">
        <v>-999</v>
      </c>
    </row>
    <row r="8440" spans="1:8" x14ac:dyDescent="0.35">
      <c r="A8440" s="14">
        <v>76365</v>
      </c>
      <c r="B8440">
        <v>2187.515625</v>
      </c>
      <c r="C8440">
        <v>-0.144622802734375</v>
      </c>
      <c r="D8440">
        <v>3.0562744140625</v>
      </c>
      <c r="E8440">
        <v>0.63851989943361542</v>
      </c>
      <c r="F8440">
        <v>2.978697776794434</v>
      </c>
      <c r="G8440">
        <v>2.093408584594727</v>
      </c>
      <c r="H8440" s="15">
        <v>-999</v>
      </c>
    </row>
    <row r="8441" spans="1:8" x14ac:dyDescent="0.35">
      <c r="A8441" s="14">
        <v>76366</v>
      </c>
      <c r="B8441">
        <v>2707.635986328125</v>
      </c>
      <c r="C8441">
        <v>1.43255615234375</v>
      </c>
      <c r="D8441">
        <v>5.69482421875</v>
      </c>
      <c r="E8441">
        <v>0.70394825666748906</v>
      </c>
      <c r="F8441">
        <v>5.0336942672729492</v>
      </c>
      <c r="G8441">
        <v>7.1250953674316406</v>
      </c>
      <c r="H8441" s="15">
        <v>-999</v>
      </c>
    </row>
    <row r="8442" spans="1:8" x14ac:dyDescent="0.35">
      <c r="A8442" s="14">
        <v>76367</v>
      </c>
      <c r="B8442">
        <v>2907.04052734375</v>
      </c>
      <c r="C8442">
        <v>2.96868896484375</v>
      </c>
      <c r="D8442">
        <v>5.337249755859375</v>
      </c>
      <c r="E8442">
        <v>0.71391609367550313</v>
      </c>
      <c r="F8442">
        <v>5.0787949562072754</v>
      </c>
      <c r="G8442">
        <v>3.345477819442749</v>
      </c>
      <c r="H8442" s="15">
        <v>-999</v>
      </c>
    </row>
    <row r="8443" spans="1:8" x14ac:dyDescent="0.35">
      <c r="A8443" s="14">
        <v>76368</v>
      </c>
      <c r="B8443">
        <v>6002.76806640625</v>
      </c>
      <c r="C8443">
        <v>-1.885009765625</v>
      </c>
      <c r="D8443">
        <v>6.8526611328125</v>
      </c>
      <c r="E8443">
        <v>0.64549210094825793</v>
      </c>
      <c r="F8443">
        <v>3.56428050994873</v>
      </c>
      <c r="G8443">
        <v>3.8888108730316162</v>
      </c>
      <c r="H8443" s="15">
        <v>-999</v>
      </c>
    </row>
    <row r="8444" spans="1:8" x14ac:dyDescent="0.35">
      <c r="A8444" s="14">
        <v>76369</v>
      </c>
      <c r="B8444">
        <v>2505.10693359375</v>
      </c>
      <c r="C8444">
        <v>0.9541015625</v>
      </c>
      <c r="D8444">
        <v>5.72216796875</v>
      </c>
      <c r="E8444">
        <v>0.68077342831295196</v>
      </c>
      <c r="F8444">
        <v>2.2570838928222661</v>
      </c>
      <c r="G8444">
        <v>0.57410919666290283</v>
      </c>
      <c r="H8444" s="15">
        <v>-999</v>
      </c>
    </row>
    <row r="8445" spans="1:8" x14ac:dyDescent="0.35">
      <c r="A8445" s="14">
        <v>76370</v>
      </c>
      <c r="B8445">
        <v>2572.26953125</v>
      </c>
      <c r="C8445">
        <v>0.38702392578125</v>
      </c>
      <c r="D8445">
        <v>6.464599609375</v>
      </c>
      <c r="E8445">
        <v>0.68485955320124292</v>
      </c>
      <c r="F8445">
        <v>3.5111780166625981</v>
      </c>
      <c r="G8445">
        <v>5.2870144136250019E-3</v>
      </c>
      <c r="H8445" s="15">
        <v>-999</v>
      </c>
    </row>
    <row r="8446" spans="1:8" x14ac:dyDescent="0.35">
      <c r="A8446" s="14">
        <v>76371</v>
      </c>
      <c r="B8446">
        <v>5318.12548828125</v>
      </c>
      <c r="C8446">
        <v>-0.891693115234375</v>
      </c>
      <c r="D8446">
        <v>7.66766357421875</v>
      </c>
      <c r="E8446">
        <v>0.56160936894414559</v>
      </c>
      <c r="F8446">
        <v>4.6747064590454102</v>
      </c>
      <c r="G8446">
        <v>0</v>
      </c>
      <c r="H8446" s="15">
        <v>-999</v>
      </c>
    </row>
    <row r="8447" spans="1:8" x14ac:dyDescent="0.35">
      <c r="A8447" s="14">
        <v>76372</v>
      </c>
      <c r="B8447">
        <v>2319.238037109375</v>
      </c>
      <c r="C8447">
        <v>2.810150146484375</v>
      </c>
      <c r="D8447">
        <v>13.05731201171875</v>
      </c>
      <c r="E8447">
        <v>0.66552625841042168</v>
      </c>
      <c r="F8447">
        <v>4.7241716384887704</v>
      </c>
      <c r="G8447">
        <v>2.4564441293478009E-2</v>
      </c>
      <c r="H8447" s="15">
        <v>-999</v>
      </c>
    </row>
    <row r="8448" spans="1:8" x14ac:dyDescent="0.35">
      <c r="A8448" s="14">
        <v>76373</v>
      </c>
      <c r="B8448">
        <v>3456.837158203125</v>
      </c>
      <c r="C8448">
        <v>2.714080810546875</v>
      </c>
      <c r="D8448">
        <v>8.160888671875</v>
      </c>
      <c r="E8448">
        <v>0.83344585674127625</v>
      </c>
      <c r="F8448">
        <v>2.6553535461425781</v>
      </c>
      <c r="G8448">
        <v>9.6372552216053009E-2</v>
      </c>
      <c r="H8448" s="15">
        <v>-999</v>
      </c>
    </row>
    <row r="8449" spans="1:8" x14ac:dyDescent="0.35">
      <c r="A8449" s="14">
        <v>76374</v>
      </c>
      <c r="B8449">
        <v>6800.388671875</v>
      </c>
      <c r="C8449">
        <v>0.28814697265625</v>
      </c>
      <c r="D8449">
        <v>13.26763916015625</v>
      </c>
      <c r="E8449">
        <v>0.71858989021508435</v>
      </c>
      <c r="F8449">
        <v>4.1727776527404794</v>
      </c>
      <c r="G8449">
        <v>0</v>
      </c>
      <c r="H8449" s="15">
        <v>-999</v>
      </c>
    </row>
    <row r="8450" spans="1:8" x14ac:dyDescent="0.35">
      <c r="A8450" s="14">
        <v>76375</v>
      </c>
      <c r="B8450">
        <v>2748.245361328125</v>
      </c>
      <c r="C8450">
        <v>6.01861572265625</v>
      </c>
      <c r="D8450">
        <v>11.69857788085938</v>
      </c>
      <c r="E8450">
        <v>0.80418860786878699</v>
      </c>
      <c r="F8450">
        <v>4.2051486968994141</v>
      </c>
      <c r="G8450">
        <v>0</v>
      </c>
      <c r="H8450" s="15">
        <v>-999</v>
      </c>
    </row>
    <row r="8451" spans="1:8" x14ac:dyDescent="0.35">
      <c r="A8451" s="14">
        <v>76376</v>
      </c>
      <c r="B8451">
        <v>2549.3603515625</v>
      </c>
      <c r="C8451">
        <v>4.36492919921875</v>
      </c>
      <c r="D8451">
        <v>10.94668579101562</v>
      </c>
      <c r="E8451">
        <v>0.91533257342441987</v>
      </c>
      <c r="F8451">
        <v>1.9842967987060549</v>
      </c>
      <c r="G8451">
        <v>0.11268243938684459</v>
      </c>
      <c r="H8451" s="15">
        <v>-999</v>
      </c>
    </row>
    <row r="8452" spans="1:8" x14ac:dyDescent="0.35">
      <c r="A8452" s="14">
        <v>76377</v>
      </c>
      <c r="B8452">
        <v>4408.5673828125</v>
      </c>
      <c r="C8452">
        <v>2.9080810546875</v>
      </c>
      <c r="D8452">
        <v>8.952789306640625</v>
      </c>
      <c r="E8452">
        <v>0.87831955615744706</v>
      </c>
      <c r="F8452">
        <v>1.6329469680786131</v>
      </c>
      <c r="G8452">
        <v>6.7090326920151711E-3</v>
      </c>
      <c r="H8452" s="15">
        <v>-999</v>
      </c>
    </row>
    <row r="8453" spans="1:8" x14ac:dyDescent="0.35">
      <c r="A8453" s="14">
        <v>76378</v>
      </c>
      <c r="B8453">
        <v>1448.72802734375</v>
      </c>
      <c r="C8453">
        <v>3.11700439453125</v>
      </c>
      <c r="D8453">
        <v>10.57122802734375</v>
      </c>
      <c r="E8453">
        <v>0.92767547605792811</v>
      </c>
      <c r="F8453">
        <v>7.2149009704589844</v>
      </c>
      <c r="G8453">
        <v>19.259273529052731</v>
      </c>
      <c r="H8453" s="15">
        <v>-999</v>
      </c>
    </row>
    <row r="8454" spans="1:8" x14ac:dyDescent="0.35">
      <c r="A8454" s="14">
        <v>76379</v>
      </c>
      <c r="B8454">
        <v>4074.836669921875</v>
      </c>
      <c r="C8454">
        <v>6.038177490234375</v>
      </c>
      <c r="D8454">
        <v>10.99188232421875</v>
      </c>
      <c r="E8454">
        <v>0.84813717708404079</v>
      </c>
      <c r="F8454">
        <v>8.6039333343505859</v>
      </c>
      <c r="G8454">
        <v>1.7877292633056641</v>
      </c>
      <c r="H8454" s="15">
        <v>-999</v>
      </c>
    </row>
    <row r="8455" spans="1:8" x14ac:dyDescent="0.35">
      <c r="A8455" s="14">
        <v>76380</v>
      </c>
      <c r="B8455">
        <v>3372.492431640625</v>
      </c>
      <c r="C8455">
        <v>6.33758544921875</v>
      </c>
      <c r="D8455">
        <v>10.18634033203125</v>
      </c>
      <c r="E8455">
        <v>0.86765892641541154</v>
      </c>
      <c r="F8455">
        <v>6.1768546104431152</v>
      </c>
      <c r="G8455">
        <v>3.184983491897583</v>
      </c>
      <c r="H8455" s="15">
        <v>-999</v>
      </c>
    </row>
    <row r="8456" spans="1:8" x14ac:dyDescent="0.35">
      <c r="A8456" s="14">
        <v>76381</v>
      </c>
      <c r="B8456">
        <v>4937.5380859375</v>
      </c>
      <c r="C8456">
        <v>1.378448486328125</v>
      </c>
      <c r="D8456">
        <v>10.27362060546875</v>
      </c>
      <c r="E8456">
        <v>0.81550444346027751</v>
      </c>
      <c r="F8456">
        <v>2.160699844360352</v>
      </c>
      <c r="G8456">
        <v>2.0530229434370991E-2</v>
      </c>
      <c r="H8456" s="15">
        <v>-999</v>
      </c>
    </row>
    <row r="8457" spans="1:8" x14ac:dyDescent="0.35">
      <c r="A8457" s="14">
        <v>76382</v>
      </c>
      <c r="B8457">
        <v>6973.2412109375</v>
      </c>
      <c r="C8457">
        <v>1.80377197265625</v>
      </c>
      <c r="D8457">
        <v>10.466064453125</v>
      </c>
      <c r="E8457">
        <v>0.80651914608937458</v>
      </c>
      <c r="F8457">
        <v>2.89104175567627</v>
      </c>
      <c r="G8457">
        <v>1.36331029352732E-4</v>
      </c>
      <c r="H8457" s="15">
        <v>-999</v>
      </c>
    </row>
    <row r="8458" spans="1:8" x14ac:dyDescent="0.35">
      <c r="A8458" s="14">
        <v>76383</v>
      </c>
      <c r="B8458">
        <v>3949.36181640625</v>
      </c>
      <c r="C8458">
        <v>1.369140625</v>
      </c>
      <c r="D8458">
        <v>5.743194580078125</v>
      </c>
      <c r="E8458">
        <v>0.72334791522782982</v>
      </c>
      <c r="F8458">
        <v>1.7420616149902339</v>
      </c>
      <c r="G8458">
        <v>6.7090326920151711E-3</v>
      </c>
      <c r="H8458" s="15">
        <v>-999</v>
      </c>
    </row>
    <row r="8459" spans="1:8" x14ac:dyDescent="0.35">
      <c r="A8459" s="14">
        <v>76384</v>
      </c>
      <c r="B8459">
        <v>4456.98681640625</v>
      </c>
      <c r="C8459">
        <v>0.82818603515625</v>
      </c>
      <c r="D8459">
        <v>2.57672119140625</v>
      </c>
      <c r="E8459">
        <v>0.56704865349873901</v>
      </c>
      <c r="F8459">
        <v>0.87787246704101563</v>
      </c>
      <c r="G8459">
        <v>1.325689256191254E-2</v>
      </c>
      <c r="H8459" s="15">
        <v>-999</v>
      </c>
    </row>
    <row r="8460" spans="1:8" x14ac:dyDescent="0.35">
      <c r="A8460" s="14">
        <v>76385</v>
      </c>
      <c r="B8460">
        <v>6521.3251953125</v>
      </c>
      <c r="C8460">
        <v>-3.01171875</v>
      </c>
      <c r="D8460">
        <v>3.22662353515625</v>
      </c>
      <c r="E8460">
        <v>0.50923444533928253</v>
      </c>
      <c r="F8460">
        <v>1.759520530700684</v>
      </c>
      <c r="G8460">
        <v>0</v>
      </c>
      <c r="H8460" s="15">
        <v>-999</v>
      </c>
    </row>
    <row r="8461" spans="1:8" x14ac:dyDescent="0.35">
      <c r="A8461" s="14">
        <v>76386</v>
      </c>
      <c r="B8461">
        <v>4741.77734375</v>
      </c>
      <c r="C8461">
        <v>-3.296173095703125</v>
      </c>
      <c r="D8461">
        <v>6.21221923828125</v>
      </c>
      <c r="E8461">
        <v>0.54871998201375383</v>
      </c>
      <c r="F8461">
        <v>4.6390619277954102</v>
      </c>
      <c r="G8461">
        <v>4.5321459770202637</v>
      </c>
      <c r="H8461" s="15">
        <v>-999</v>
      </c>
    </row>
    <row r="8462" spans="1:8" x14ac:dyDescent="0.35">
      <c r="A8462" s="14">
        <v>76387</v>
      </c>
      <c r="B8462">
        <v>2701.38818359375</v>
      </c>
      <c r="C8462">
        <v>0.98486328125</v>
      </c>
      <c r="D8462">
        <v>6.054473876953125</v>
      </c>
      <c r="E8462">
        <v>0.7521915678046126</v>
      </c>
      <c r="F8462">
        <v>4.495030403137207</v>
      </c>
      <c r="G8462">
        <v>0.86544519662857056</v>
      </c>
      <c r="H8462" s="15">
        <v>-999</v>
      </c>
    </row>
    <row r="8463" spans="1:8" x14ac:dyDescent="0.35">
      <c r="A8463" s="14">
        <v>76388</v>
      </c>
      <c r="B8463">
        <v>9921.626953125</v>
      </c>
      <c r="C8463">
        <v>-0.973785400390625</v>
      </c>
      <c r="D8463">
        <v>2.9573974609375</v>
      </c>
      <c r="E8463">
        <v>0.51489534675474991</v>
      </c>
      <c r="F8463">
        <v>2.764832496643066</v>
      </c>
      <c r="G8463">
        <v>6.7015677690505981E-2</v>
      </c>
      <c r="H8463" s="15">
        <v>-999</v>
      </c>
    </row>
    <row r="8464" spans="1:8" x14ac:dyDescent="0.35">
      <c r="A8464" s="14">
        <v>76389</v>
      </c>
      <c r="B8464">
        <v>4736.56982421875</v>
      </c>
      <c r="C8464">
        <v>-1.31982421875</v>
      </c>
      <c r="D8464">
        <v>1.942596435546875</v>
      </c>
      <c r="E8464">
        <v>0.53203645786069731</v>
      </c>
      <c r="F8464">
        <v>3.3809676170349121</v>
      </c>
      <c r="G8464">
        <v>0.82110875844955444</v>
      </c>
      <c r="H8464" s="15">
        <v>-999</v>
      </c>
    </row>
    <row r="8465" spans="1:8" x14ac:dyDescent="0.35">
      <c r="A8465" s="14">
        <v>76390</v>
      </c>
      <c r="B8465">
        <v>9905.486328125</v>
      </c>
      <c r="C8465">
        <v>-4.23260498046875</v>
      </c>
      <c r="D8465">
        <v>5.044891357421875</v>
      </c>
      <c r="E8465">
        <v>0.49200578313421611</v>
      </c>
      <c r="F8465">
        <v>2.9899721145629878</v>
      </c>
      <c r="G8465">
        <v>0</v>
      </c>
      <c r="H8465" s="15">
        <v>-999</v>
      </c>
    </row>
    <row r="8466" spans="1:8" x14ac:dyDescent="0.35">
      <c r="A8466" s="14">
        <v>76391</v>
      </c>
      <c r="B8466">
        <v>8053.5693359375</v>
      </c>
      <c r="C8466">
        <v>-3.87164306640625</v>
      </c>
      <c r="D8466">
        <v>4.57586669921875</v>
      </c>
      <c r="E8466">
        <v>0.49967682042994632</v>
      </c>
      <c r="F8466">
        <v>1.958109855651855</v>
      </c>
      <c r="G8466">
        <v>2.1436195820569992E-3</v>
      </c>
      <c r="H8466" s="15">
        <v>-999</v>
      </c>
    </row>
    <row r="8467" spans="1:8" x14ac:dyDescent="0.35">
      <c r="A8467" s="14">
        <v>76392</v>
      </c>
      <c r="B8467">
        <v>11038.3994140625</v>
      </c>
      <c r="C8467">
        <v>-5.872283935546875</v>
      </c>
      <c r="D8467">
        <v>6.826385498046875</v>
      </c>
      <c r="E8467">
        <v>0.49538047258594009</v>
      </c>
      <c r="F8467">
        <v>1.7162380218505859</v>
      </c>
      <c r="G8467">
        <v>5.1841244101524353E-2</v>
      </c>
      <c r="H8467" s="15">
        <v>-999</v>
      </c>
    </row>
    <row r="8468" spans="1:8" x14ac:dyDescent="0.35">
      <c r="A8468" s="14">
        <v>76393</v>
      </c>
      <c r="B8468">
        <v>1451.330444335938</v>
      </c>
      <c r="C8468">
        <v>1.23388671875</v>
      </c>
      <c r="D8468">
        <v>1.6575927734375</v>
      </c>
      <c r="E8468">
        <v>0.65608071692110626</v>
      </c>
      <c r="F8468">
        <v>4.6081461906433114</v>
      </c>
      <c r="G8468">
        <v>22.667106628417969</v>
      </c>
      <c r="H8468" s="15">
        <v>-999</v>
      </c>
    </row>
    <row r="8469" spans="1:8" x14ac:dyDescent="0.35">
      <c r="A8469" s="14">
        <v>76394</v>
      </c>
      <c r="B8469">
        <v>8965.2099609375</v>
      </c>
      <c r="C8469">
        <v>-3.451019287109375</v>
      </c>
      <c r="D8469">
        <v>4.6484375</v>
      </c>
      <c r="E8469">
        <v>0.52641715264753874</v>
      </c>
      <c r="F8469">
        <v>4.7299909591674796</v>
      </c>
      <c r="G8469">
        <v>0.22153399884700781</v>
      </c>
      <c r="H8469" s="15">
        <v>-999</v>
      </c>
    </row>
    <row r="8470" spans="1:8" x14ac:dyDescent="0.35">
      <c r="A8470" s="14">
        <v>76395</v>
      </c>
      <c r="B8470">
        <v>12159.859375</v>
      </c>
      <c r="C8470">
        <v>-3.94720458984375</v>
      </c>
      <c r="D8470">
        <v>6.219573974609375</v>
      </c>
      <c r="E8470">
        <v>0.40850140153805953</v>
      </c>
      <c r="F8470">
        <v>3.2438468933105469</v>
      </c>
      <c r="G8470">
        <v>0</v>
      </c>
      <c r="H8470" s="15">
        <v>-999</v>
      </c>
    </row>
    <row r="8471" spans="1:8" x14ac:dyDescent="0.35">
      <c r="A8471" s="14">
        <v>76396</v>
      </c>
      <c r="B8471">
        <v>12339.48046875</v>
      </c>
      <c r="C8471">
        <v>-2.359771728515625</v>
      </c>
      <c r="D8471">
        <v>11.0833740234375</v>
      </c>
      <c r="E8471">
        <v>0.51444558373816052</v>
      </c>
      <c r="F8471">
        <v>3.4562568664550781</v>
      </c>
      <c r="G8471">
        <v>0</v>
      </c>
      <c r="H8471" s="15">
        <v>-999</v>
      </c>
    </row>
    <row r="8472" spans="1:8" x14ac:dyDescent="0.35">
      <c r="A8472" s="14">
        <v>76397</v>
      </c>
      <c r="B8472">
        <v>12725.794921875</v>
      </c>
      <c r="C8472">
        <v>-1.663970947265625</v>
      </c>
      <c r="D8472">
        <v>8.474273681640625</v>
      </c>
      <c r="E8472">
        <v>0.47608282365728072</v>
      </c>
      <c r="F8472">
        <v>5.4785194396972656</v>
      </c>
      <c r="G8472">
        <v>0</v>
      </c>
      <c r="H8472" s="15">
        <v>-999</v>
      </c>
    </row>
    <row r="8473" spans="1:8" x14ac:dyDescent="0.35">
      <c r="A8473" s="14">
        <v>76398</v>
      </c>
      <c r="B8473">
        <v>12118.728515625</v>
      </c>
      <c r="C8473">
        <v>-1.454132080078125</v>
      </c>
      <c r="D8473">
        <v>7.05035400390625</v>
      </c>
      <c r="E8473">
        <v>0.31848540638137562</v>
      </c>
      <c r="F8473">
        <v>6.7020606994628906</v>
      </c>
      <c r="G8473">
        <v>0</v>
      </c>
      <c r="H8473" s="15">
        <v>-999</v>
      </c>
    </row>
    <row r="8474" spans="1:8" x14ac:dyDescent="0.35">
      <c r="A8474" s="14">
        <v>76399</v>
      </c>
      <c r="B8474">
        <v>12497.7548828125</v>
      </c>
      <c r="C8474">
        <v>-3.0975341796875</v>
      </c>
      <c r="D8474">
        <v>7.343780517578125</v>
      </c>
      <c r="E8474">
        <v>0.36510156774888619</v>
      </c>
      <c r="F8474">
        <v>4.1847805976867676</v>
      </c>
      <c r="G8474">
        <v>0</v>
      </c>
      <c r="H8474" s="15">
        <v>-999</v>
      </c>
    </row>
    <row r="8475" spans="1:8" x14ac:dyDescent="0.35">
      <c r="A8475" s="14">
        <v>76400</v>
      </c>
      <c r="B8475">
        <v>12662.2763671875</v>
      </c>
      <c r="C8475">
        <v>-2.404541015625</v>
      </c>
      <c r="D8475">
        <v>4.302459716796875</v>
      </c>
      <c r="E8475">
        <v>0.4214381172431011</v>
      </c>
      <c r="F8475">
        <v>4.3833694458007813</v>
      </c>
      <c r="G8475">
        <v>0</v>
      </c>
      <c r="H8475" s="15">
        <v>-999</v>
      </c>
    </row>
    <row r="8476" spans="1:8" x14ac:dyDescent="0.35">
      <c r="A8476" s="14">
        <v>76401</v>
      </c>
      <c r="B8476">
        <v>12635.2041015625</v>
      </c>
      <c r="C8476">
        <v>-3.999420166015625</v>
      </c>
      <c r="D8476">
        <v>4.055328369140625</v>
      </c>
      <c r="E8476">
        <v>0.45824497593672242</v>
      </c>
      <c r="F8476">
        <v>2.2199850082397461</v>
      </c>
      <c r="G8476">
        <v>0</v>
      </c>
      <c r="H8476" s="15">
        <v>-999</v>
      </c>
    </row>
    <row r="8477" spans="1:8" x14ac:dyDescent="0.35">
      <c r="A8477" s="14">
        <v>76402</v>
      </c>
      <c r="B8477">
        <v>6228.7255859375</v>
      </c>
      <c r="C8477">
        <v>-3.780242919921875</v>
      </c>
      <c r="D8477">
        <v>2.813323974609375</v>
      </c>
      <c r="E8477">
        <v>0.53721476138421509</v>
      </c>
      <c r="F8477">
        <v>1.9573822021484379</v>
      </c>
      <c r="G8477">
        <v>0.14313226938247681</v>
      </c>
      <c r="H8477" s="15">
        <v>-999</v>
      </c>
    </row>
    <row r="8478" spans="1:8" x14ac:dyDescent="0.35">
      <c r="A8478" s="14">
        <v>76403</v>
      </c>
      <c r="B8478">
        <v>6106.375</v>
      </c>
      <c r="C8478">
        <v>-1.215362548828125</v>
      </c>
      <c r="D8478">
        <v>6.0797119140625</v>
      </c>
      <c r="E8478">
        <v>0.61007598028031307</v>
      </c>
      <c r="F8478">
        <v>2.2483549118041992</v>
      </c>
      <c r="G8478">
        <v>6.5253004431724548E-2</v>
      </c>
      <c r="H8478" s="15">
        <v>-999</v>
      </c>
    </row>
    <row r="8479" spans="1:8" x14ac:dyDescent="0.35">
      <c r="A8479" s="14">
        <v>76404</v>
      </c>
      <c r="B8479">
        <v>12416.013671875</v>
      </c>
      <c r="C8479">
        <v>-1.697540283203125</v>
      </c>
      <c r="D8479">
        <v>12.0645751953125</v>
      </c>
      <c r="E8479">
        <v>0.60564452204859676</v>
      </c>
      <c r="F8479">
        <v>3.2733078002929692</v>
      </c>
      <c r="G8479">
        <v>2.662838220596313</v>
      </c>
      <c r="H8479" s="15">
        <v>-999</v>
      </c>
    </row>
    <row r="8480" spans="1:8" x14ac:dyDescent="0.35">
      <c r="A8480" s="14">
        <v>76405</v>
      </c>
      <c r="B8480">
        <v>3029.390869140625</v>
      </c>
      <c r="C8480">
        <v>5.384368896484375</v>
      </c>
      <c r="D8480">
        <v>11.71017456054688</v>
      </c>
      <c r="E8480">
        <v>1.0442438408703369</v>
      </c>
      <c r="F8480">
        <v>4.7630891799926758</v>
      </c>
      <c r="G8480">
        <v>9.0706005096435547</v>
      </c>
      <c r="H8480" s="15">
        <v>-999</v>
      </c>
    </row>
    <row r="8481" spans="1:8" x14ac:dyDescent="0.35">
      <c r="A8481" s="14">
        <v>76406</v>
      </c>
      <c r="B8481">
        <v>2942.96435546875</v>
      </c>
      <c r="C8481">
        <v>4.40411376953125</v>
      </c>
      <c r="D8481">
        <v>10.41455078125</v>
      </c>
      <c r="E8481">
        <v>0.99998452089604128</v>
      </c>
      <c r="F8481">
        <v>4.0589346885681152</v>
      </c>
      <c r="G8481">
        <v>6.6296019554138184</v>
      </c>
      <c r="H8481" s="15">
        <v>-999</v>
      </c>
    </row>
    <row r="8482" spans="1:8" x14ac:dyDescent="0.35">
      <c r="A8482" s="14">
        <v>76407</v>
      </c>
      <c r="B8482">
        <v>6484.35986328125</v>
      </c>
      <c r="C8482">
        <v>1.009124755859375</v>
      </c>
      <c r="D8482">
        <v>11.44305419921875</v>
      </c>
      <c r="E8482">
        <v>0.82013722933956246</v>
      </c>
      <c r="F8482">
        <v>2.8586711883544922</v>
      </c>
      <c r="G8482">
        <v>1.0722151957452301E-2</v>
      </c>
      <c r="H8482" s="15">
        <v>-999</v>
      </c>
    </row>
    <row r="8483" spans="1:8" x14ac:dyDescent="0.35">
      <c r="A8483" s="14">
        <v>76408</v>
      </c>
      <c r="B8483">
        <v>8315.4521484375</v>
      </c>
      <c r="C8483">
        <v>1.590179443359375</v>
      </c>
      <c r="D8483">
        <v>11.67230224609375</v>
      </c>
      <c r="E8483">
        <v>0.73402936393798002</v>
      </c>
      <c r="F8483">
        <v>5.2941150665283203</v>
      </c>
      <c r="G8483">
        <v>0.1367239058017731</v>
      </c>
      <c r="H8483" s="15">
        <v>-999</v>
      </c>
    </row>
    <row r="8484" spans="1:8" x14ac:dyDescent="0.35">
      <c r="A8484" s="14">
        <v>76409</v>
      </c>
      <c r="B8484">
        <v>4981.27197265625</v>
      </c>
      <c r="C8484">
        <v>5.049530029296875</v>
      </c>
      <c r="D8484">
        <v>12.7744140625</v>
      </c>
      <c r="E8484">
        <v>0.87237062826111034</v>
      </c>
      <c r="F8484">
        <v>7.3196511268615723</v>
      </c>
      <c r="G8484">
        <v>4.3757524490356454</v>
      </c>
      <c r="H8484" s="15">
        <v>-999</v>
      </c>
    </row>
    <row r="8485" spans="1:8" x14ac:dyDescent="0.35">
      <c r="A8485" s="14">
        <v>76410</v>
      </c>
      <c r="B8485">
        <v>4882.87109375</v>
      </c>
      <c r="C8485">
        <v>1.881195068359375</v>
      </c>
      <c r="D8485">
        <v>6.5003662109375</v>
      </c>
      <c r="E8485">
        <v>0.78681149974757214</v>
      </c>
      <c r="F8485">
        <v>5.3897724151611328</v>
      </c>
      <c r="G8485">
        <v>3.641240119934082</v>
      </c>
      <c r="H8485" s="15">
        <v>-999</v>
      </c>
    </row>
    <row r="8486" spans="1:8" x14ac:dyDescent="0.35">
      <c r="A8486" s="14">
        <v>76411</v>
      </c>
      <c r="B8486">
        <v>7606.33935546875</v>
      </c>
      <c r="C8486">
        <v>-0.243499755859375</v>
      </c>
      <c r="D8486">
        <v>8.907562255859375</v>
      </c>
      <c r="E8486">
        <v>0.71553026599351399</v>
      </c>
      <c r="F8486">
        <v>2.9997930526733398</v>
      </c>
      <c r="G8486">
        <v>9.3526154756546021E-2</v>
      </c>
      <c r="H8486" s="15">
        <v>-999</v>
      </c>
    </row>
    <row r="8487" spans="1:8" x14ac:dyDescent="0.35">
      <c r="A8487" s="14">
        <v>76412</v>
      </c>
      <c r="B8487">
        <v>3421.953369140625</v>
      </c>
      <c r="C8487">
        <v>1.042694091796875</v>
      </c>
      <c r="D8487">
        <v>7.613006591796875</v>
      </c>
      <c r="E8487">
        <v>0.81287853812365751</v>
      </c>
      <c r="F8487">
        <v>5.1613588333129883</v>
      </c>
      <c r="G8487">
        <v>3.821363210678101</v>
      </c>
      <c r="H8487" s="15">
        <v>-999</v>
      </c>
    </row>
    <row r="8488" spans="1:8" x14ac:dyDescent="0.35">
      <c r="A8488" s="14">
        <v>76413</v>
      </c>
      <c r="B8488">
        <v>7195.55419921875</v>
      </c>
      <c r="C8488">
        <v>0.21258544921875</v>
      </c>
      <c r="D8488">
        <v>13.27603149414062</v>
      </c>
      <c r="E8488">
        <v>0.89300797819791999</v>
      </c>
      <c r="F8488">
        <v>4.1811432838439941</v>
      </c>
      <c r="G8488">
        <v>6.0760859400033951E-2</v>
      </c>
      <c r="H8488" s="15">
        <v>-999</v>
      </c>
    </row>
    <row r="8489" spans="1:8" x14ac:dyDescent="0.35">
      <c r="A8489" s="14">
        <v>76414</v>
      </c>
      <c r="B8489">
        <v>5081.23388671875</v>
      </c>
      <c r="C8489">
        <v>4.160675048828125</v>
      </c>
      <c r="D8489">
        <v>15.25521850585938</v>
      </c>
      <c r="E8489">
        <v>1.064298155055142</v>
      </c>
      <c r="F8489">
        <v>4.8754777908325204</v>
      </c>
      <c r="G8489">
        <v>3.3701596260070801</v>
      </c>
      <c r="H8489" s="15">
        <v>-999</v>
      </c>
    </row>
    <row r="8490" spans="1:8" x14ac:dyDescent="0.35">
      <c r="A8490" s="14">
        <v>76415</v>
      </c>
      <c r="B8490">
        <v>10725.4951171875</v>
      </c>
      <c r="C8490">
        <v>1.786041259765625</v>
      </c>
      <c r="D8490">
        <v>12.92691040039062</v>
      </c>
      <c r="E8490">
        <v>0.78923329247361307</v>
      </c>
      <c r="F8490">
        <v>5.0471515655517578</v>
      </c>
      <c r="G8490">
        <v>0</v>
      </c>
      <c r="H8490" s="15">
        <v>-999</v>
      </c>
    </row>
    <row r="8491" spans="1:8" x14ac:dyDescent="0.35">
      <c r="A8491" s="14">
        <v>76416</v>
      </c>
      <c r="B8491">
        <v>14497.013671875</v>
      </c>
      <c r="C8491">
        <v>6.647247314453125</v>
      </c>
      <c r="D8491">
        <v>15.6695556640625</v>
      </c>
      <c r="E8491">
        <v>0.89029422881439713</v>
      </c>
      <c r="F8491">
        <v>6.1517581939697266</v>
      </c>
      <c r="G8491">
        <v>0</v>
      </c>
      <c r="H8491" s="15">
        <v>-999</v>
      </c>
    </row>
    <row r="8492" spans="1:8" x14ac:dyDescent="0.35">
      <c r="A8492" s="14">
        <v>76417</v>
      </c>
      <c r="B8492">
        <v>17088.759765625</v>
      </c>
      <c r="C8492">
        <v>4.39105224609375</v>
      </c>
      <c r="D8492">
        <v>17.858001708984379</v>
      </c>
      <c r="E8492">
        <v>0.8749871066939412</v>
      </c>
      <c r="F8492">
        <v>4.6547017097473136</v>
      </c>
      <c r="G8492">
        <v>0</v>
      </c>
      <c r="H8492" s="15">
        <v>-999</v>
      </c>
    </row>
    <row r="8493" spans="1:8" x14ac:dyDescent="0.35">
      <c r="A8493" s="14">
        <v>76418</v>
      </c>
      <c r="B8493">
        <v>6652.5263671875</v>
      </c>
      <c r="C8493">
        <v>6.561431884765625</v>
      </c>
      <c r="D8493">
        <v>12.95004272460938</v>
      </c>
      <c r="E8493">
        <v>0.89027436128927562</v>
      </c>
      <c r="F8493">
        <v>4.9965953826904297</v>
      </c>
      <c r="G8493">
        <v>0.94913142919540405</v>
      </c>
      <c r="H8493" s="15">
        <v>-999</v>
      </c>
    </row>
    <row r="8494" spans="1:8" x14ac:dyDescent="0.35">
      <c r="A8494" s="14">
        <v>76419</v>
      </c>
      <c r="B8494">
        <v>9823.74609375</v>
      </c>
      <c r="C8494">
        <v>1.5789794921875</v>
      </c>
      <c r="D8494">
        <v>12.34744262695312</v>
      </c>
      <c r="E8494">
        <v>0.83548499761204964</v>
      </c>
      <c r="F8494">
        <v>2.7415542602539058</v>
      </c>
      <c r="G8494">
        <v>0</v>
      </c>
      <c r="H8494" s="15">
        <v>-999</v>
      </c>
    </row>
    <row r="8495" spans="1:8" x14ac:dyDescent="0.35">
      <c r="A8495" s="14">
        <v>76420</v>
      </c>
      <c r="B8495">
        <v>12322.818359375</v>
      </c>
      <c r="C8495">
        <v>0.501739501953125</v>
      </c>
      <c r="D8495">
        <v>13.28445434570312</v>
      </c>
      <c r="E8495">
        <v>0.79670376663317422</v>
      </c>
      <c r="F8495">
        <v>2.2705421447753911</v>
      </c>
      <c r="G8495">
        <v>0</v>
      </c>
      <c r="H8495" s="15">
        <v>-999</v>
      </c>
    </row>
    <row r="8496" spans="1:8" x14ac:dyDescent="0.35">
      <c r="A8496" s="14">
        <v>76421</v>
      </c>
      <c r="B8496">
        <v>13468.2275390625</v>
      </c>
      <c r="C8496">
        <v>2.485565185546875</v>
      </c>
      <c r="D8496">
        <v>14.8282470703125</v>
      </c>
      <c r="E8496">
        <v>0.90687004764345591</v>
      </c>
      <c r="F8496">
        <v>2.1541528701782231</v>
      </c>
      <c r="G8496">
        <v>1.300105266273022E-2</v>
      </c>
      <c r="H8496" s="15">
        <v>-999</v>
      </c>
    </row>
    <row r="8497" spans="1:8" x14ac:dyDescent="0.35">
      <c r="A8497" s="14">
        <v>76422</v>
      </c>
      <c r="B8497">
        <v>6032.4443359375</v>
      </c>
      <c r="C8497">
        <v>7.46893310546875</v>
      </c>
      <c r="D8497">
        <v>12.09188842773438</v>
      </c>
      <c r="E8497">
        <v>0.97392233670060047</v>
      </c>
      <c r="F8497">
        <v>1.540199279785156</v>
      </c>
      <c r="G8497">
        <v>9.3526154756546021E-2</v>
      </c>
      <c r="H8497" s="15">
        <v>-999</v>
      </c>
    </row>
    <row r="8498" spans="1:8" x14ac:dyDescent="0.35">
      <c r="A8498" s="14">
        <v>76423</v>
      </c>
      <c r="B8498">
        <v>13675.962890625</v>
      </c>
      <c r="C8498">
        <v>2.425872802734375</v>
      </c>
      <c r="D8498">
        <v>13.4327392578125</v>
      </c>
      <c r="E8498">
        <v>0.95734762342769941</v>
      </c>
      <c r="F8498">
        <v>1.4809141159057619</v>
      </c>
      <c r="G8498">
        <v>1.1776832863688471E-2</v>
      </c>
      <c r="H8498" s="15">
        <v>-999</v>
      </c>
    </row>
    <row r="8499" spans="1:8" x14ac:dyDescent="0.35">
      <c r="A8499" s="14">
        <v>76424</v>
      </c>
      <c r="B8499">
        <v>17045.02734375</v>
      </c>
      <c r="C8499">
        <v>1.03802490234375</v>
      </c>
      <c r="D8499">
        <v>15.85781860351562</v>
      </c>
      <c r="E8499">
        <v>0.84911493236556712</v>
      </c>
      <c r="F8499">
        <v>2.804841041564941</v>
      </c>
      <c r="G8499">
        <v>0</v>
      </c>
      <c r="H8499" s="15">
        <v>-999</v>
      </c>
    </row>
    <row r="8500" spans="1:8" x14ac:dyDescent="0.35">
      <c r="A8500" s="14">
        <v>76425</v>
      </c>
      <c r="B8500">
        <v>17566.70703125</v>
      </c>
      <c r="C8500">
        <v>2.166595458984375</v>
      </c>
      <c r="D8500">
        <v>17.684478759765621</v>
      </c>
      <c r="E8500">
        <v>0.95580204038820626</v>
      </c>
      <c r="F8500">
        <v>1.982478141784668</v>
      </c>
      <c r="G8500">
        <v>1.9006076036021109E-3</v>
      </c>
      <c r="H8500" s="15">
        <v>-999</v>
      </c>
    </row>
    <row r="8501" spans="1:8" x14ac:dyDescent="0.35">
      <c r="A8501" s="14">
        <v>76426</v>
      </c>
      <c r="B8501">
        <v>15091.583984375</v>
      </c>
      <c r="C8501">
        <v>2.37176513671875</v>
      </c>
      <c r="D8501">
        <v>13.45272827148438</v>
      </c>
      <c r="E8501">
        <v>0.93413841083795457</v>
      </c>
      <c r="F8501">
        <v>1.482368469238281</v>
      </c>
      <c r="G8501">
        <v>2.6772506535053249E-3</v>
      </c>
      <c r="H8501" s="15">
        <v>-999</v>
      </c>
    </row>
    <row r="8502" spans="1:8" x14ac:dyDescent="0.35">
      <c r="A8502" s="14">
        <v>76427</v>
      </c>
      <c r="B8502">
        <v>14280.4267578125</v>
      </c>
      <c r="C8502">
        <v>3.162689208984375</v>
      </c>
      <c r="D8502">
        <v>13.47164916992188</v>
      </c>
      <c r="E8502">
        <v>0.89784996402382833</v>
      </c>
      <c r="F8502">
        <v>2.5851564407348628</v>
      </c>
      <c r="G8502">
        <v>2.0423160865902901E-2</v>
      </c>
      <c r="H8502" s="15">
        <v>-999</v>
      </c>
    </row>
    <row r="8503" spans="1:8" x14ac:dyDescent="0.35">
      <c r="A8503" s="14">
        <v>76428</v>
      </c>
      <c r="B8503">
        <v>19338.966796875</v>
      </c>
      <c r="C8503">
        <v>0.76568603515625</v>
      </c>
      <c r="D8503">
        <v>15.83465576171875</v>
      </c>
      <c r="E8503">
        <v>0.86456110711790135</v>
      </c>
      <c r="F8503">
        <v>1.3838014602661131</v>
      </c>
      <c r="G8503">
        <v>0</v>
      </c>
      <c r="H8503" s="15">
        <v>-999</v>
      </c>
    </row>
    <row r="8504" spans="1:8" x14ac:dyDescent="0.35">
      <c r="A8504" s="14">
        <v>76429</v>
      </c>
      <c r="B8504">
        <v>16052.685546875</v>
      </c>
      <c r="C8504">
        <v>2.64691162109375</v>
      </c>
      <c r="D8504">
        <v>17.55303955078125</v>
      </c>
      <c r="E8504">
        <v>0.93463080083958205</v>
      </c>
      <c r="F8504">
        <v>3.116545677185059</v>
      </c>
      <c r="G8504">
        <v>0.98961597681045532</v>
      </c>
      <c r="H8504" s="15">
        <v>-999</v>
      </c>
    </row>
    <row r="8505" spans="1:8" x14ac:dyDescent="0.35">
      <c r="A8505" s="14">
        <v>76430</v>
      </c>
      <c r="B8505">
        <v>6382.8349609375</v>
      </c>
      <c r="C8505">
        <v>2.3372802734375</v>
      </c>
      <c r="D8505">
        <v>10.93930053710938</v>
      </c>
      <c r="E8505">
        <v>0.85690683349761609</v>
      </c>
      <c r="F8505">
        <v>1.5518379211425779</v>
      </c>
      <c r="G8505">
        <v>3.2158606052398682</v>
      </c>
      <c r="H8505" s="15">
        <v>-999</v>
      </c>
    </row>
    <row r="8506" spans="1:8" x14ac:dyDescent="0.35">
      <c r="A8506" s="14">
        <v>76431</v>
      </c>
      <c r="B8506">
        <v>7556.87890625</v>
      </c>
      <c r="C8506">
        <v>1.934356689453125</v>
      </c>
      <c r="D8506">
        <v>8.477447509765625</v>
      </c>
      <c r="E8506">
        <v>0.75758789526022807</v>
      </c>
      <c r="F8506">
        <v>1.7045993804931641</v>
      </c>
      <c r="G8506">
        <v>2.301715612411499</v>
      </c>
      <c r="H8506" s="15">
        <v>-999</v>
      </c>
    </row>
    <row r="8507" spans="1:8" x14ac:dyDescent="0.35">
      <c r="A8507" s="14">
        <v>76432</v>
      </c>
      <c r="B8507">
        <v>17563.0625</v>
      </c>
      <c r="C8507">
        <v>-2.14990234375</v>
      </c>
      <c r="D8507">
        <v>10.55126953125</v>
      </c>
      <c r="E8507">
        <v>0.59604957462013208</v>
      </c>
      <c r="F8507">
        <v>2.32000732421875</v>
      </c>
      <c r="G8507">
        <v>1.1189611628651621E-2</v>
      </c>
      <c r="H8507" s="15">
        <v>-999</v>
      </c>
    </row>
    <row r="8508" spans="1:8" x14ac:dyDescent="0.35">
      <c r="A8508" s="14">
        <v>76433</v>
      </c>
      <c r="B8508">
        <v>7741.185546875</v>
      </c>
      <c r="C8508">
        <v>2.599365234375</v>
      </c>
      <c r="D8508">
        <v>8.59521484375</v>
      </c>
      <c r="E8508">
        <v>0.72496384407973469</v>
      </c>
      <c r="F8508">
        <v>3.4231586456298828</v>
      </c>
      <c r="G8508">
        <v>6.6219072341918954</v>
      </c>
      <c r="H8508" s="15">
        <v>-999</v>
      </c>
    </row>
    <row r="8509" spans="1:8" x14ac:dyDescent="0.35">
      <c r="A8509" s="14">
        <v>76434</v>
      </c>
      <c r="B8509">
        <v>17286.603515625</v>
      </c>
      <c r="C8509">
        <v>-0.894500732421875</v>
      </c>
      <c r="D8509">
        <v>9.40814208984375</v>
      </c>
      <c r="E8509">
        <v>0.71330313030587134</v>
      </c>
      <c r="F8509">
        <v>2.058131217956543</v>
      </c>
      <c r="G8509">
        <v>3.8363082408905029</v>
      </c>
      <c r="H8509" s="15">
        <v>-999</v>
      </c>
    </row>
    <row r="8510" spans="1:8" x14ac:dyDescent="0.35">
      <c r="A8510" s="14">
        <v>76435</v>
      </c>
      <c r="B8510">
        <v>16706.609375</v>
      </c>
      <c r="C8510">
        <v>-0.318115234375</v>
      </c>
      <c r="D8510">
        <v>10.17056274414062</v>
      </c>
      <c r="E8510">
        <v>0.69384196189918201</v>
      </c>
      <c r="F8510">
        <v>1.990843772888184</v>
      </c>
      <c r="G8510">
        <v>0.75876939296722412</v>
      </c>
      <c r="H8510" s="15">
        <v>-999</v>
      </c>
    </row>
    <row r="8511" spans="1:8" x14ac:dyDescent="0.35">
      <c r="A8511" s="14">
        <v>76436</v>
      </c>
      <c r="B8511">
        <v>14197.1240234375</v>
      </c>
      <c r="C8511">
        <v>-4.730224609375E-3</v>
      </c>
      <c r="D8511">
        <v>15.38772583007812</v>
      </c>
      <c r="E8511">
        <v>0.7856224066386378</v>
      </c>
      <c r="F8511">
        <v>3.9083561897277832</v>
      </c>
      <c r="G8511">
        <v>0.65061789751052856</v>
      </c>
      <c r="H8511" s="15">
        <v>-999</v>
      </c>
    </row>
    <row r="8512" spans="1:8" x14ac:dyDescent="0.35">
      <c r="A8512" s="14">
        <v>76437</v>
      </c>
      <c r="B8512">
        <v>12326.984375</v>
      </c>
      <c r="C8512">
        <v>6.642578125</v>
      </c>
      <c r="D8512">
        <v>19.296661376953121</v>
      </c>
      <c r="E8512">
        <v>1.022296835330085</v>
      </c>
      <c r="F8512">
        <v>2.98888111114502</v>
      </c>
      <c r="G8512">
        <v>1.1544642448425291</v>
      </c>
      <c r="H8512" s="15">
        <v>-999</v>
      </c>
    </row>
    <row r="8513" spans="1:8" x14ac:dyDescent="0.35">
      <c r="A8513" s="14">
        <v>76438</v>
      </c>
      <c r="B8513">
        <v>21638.11328125</v>
      </c>
      <c r="C8513">
        <v>2.2542724609375</v>
      </c>
      <c r="D8513">
        <v>19.859283447265621</v>
      </c>
      <c r="E8513">
        <v>0.64552226599158802</v>
      </c>
      <c r="F8513">
        <v>3.3860597610473628</v>
      </c>
      <c r="G8513">
        <v>0</v>
      </c>
      <c r="H8513" s="15">
        <v>-999</v>
      </c>
    </row>
    <row r="8514" spans="1:8" x14ac:dyDescent="0.35">
      <c r="A8514" s="14">
        <v>76439</v>
      </c>
      <c r="B8514">
        <v>21434.54296875</v>
      </c>
      <c r="C8514">
        <v>3.96295166015625</v>
      </c>
      <c r="D8514">
        <v>23.294952392578121</v>
      </c>
      <c r="E8514">
        <v>1.018964051468217</v>
      </c>
      <c r="F8514">
        <v>2.4673118591308589</v>
      </c>
      <c r="G8514">
        <v>0</v>
      </c>
      <c r="H8514" s="15">
        <v>-999</v>
      </c>
    </row>
    <row r="8515" spans="1:8" x14ac:dyDescent="0.35">
      <c r="A8515" s="14">
        <v>76440</v>
      </c>
      <c r="B8515">
        <v>21967.6796875</v>
      </c>
      <c r="C8515">
        <v>3.865936279296875</v>
      </c>
      <c r="D8515">
        <v>24.760955810546879</v>
      </c>
      <c r="E8515">
        <v>1.053898130644251</v>
      </c>
      <c r="F8515">
        <v>3.2693061828613281</v>
      </c>
      <c r="G8515">
        <v>0</v>
      </c>
      <c r="H8515" s="15">
        <v>-999</v>
      </c>
    </row>
    <row r="8516" spans="1:8" x14ac:dyDescent="0.35">
      <c r="A8516" s="14">
        <v>76441</v>
      </c>
      <c r="B8516">
        <v>21594.380859375</v>
      </c>
      <c r="C8516">
        <v>5.27056884765625</v>
      </c>
      <c r="D8516">
        <v>23.711395263671879</v>
      </c>
      <c r="E8516">
        <v>1.141856729478135</v>
      </c>
      <c r="F8516">
        <v>2.4298496246337891</v>
      </c>
      <c r="G8516">
        <v>0</v>
      </c>
      <c r="H8516" s="15">
        <v>-999</v>
      </c>
    </row>
    <row r="8517" spans="1:8" x14ac:dyDescent="0.35">
      <c r="A8517" s="14">
        <v>76442</v>
      </c>
      <c r="B8517">
        <v>16201.068359375</v>
      </c>
      <c r="C8517">
        <v>4.047821044921875</v>
      </c>
      <c r="D8517">
        <v>16.905242919921879</v>
      </c>
      <c r="E8517">
        <v>0.8593677752273523</v>
      </c>
      <c r="F8517">
        <v>2.4644021987915039</v>
      </c>
      <c r="G8517">
        <v>0</v>
      </c>
      <c r="H8517" s="15">
        <v>-999</v>
      </c>
    </row>
    <row r="8518" spans="1:8" x14ac:dyDescent="0.35">
      <c r="A8518" s="14">
        <v>76443</v>
      </c>
      <c r="B8518">
        <v>15793.4072265625</v>
      </c>
      <c r="C8518">
        <v>3.085296630859375</v>
      </c>
      <c r="D8518">
        <v>17.942138671875</v>
      </c>
      <c r="E8518">
        <v>0.93706638340743198</v>
      </c>
      <c r="F8518">
        <v>3.488991260528564</v>
      </c>
      <c r="G8518">
        <v>0.1060021743178368</v>
      </c>
      <c r="H8518" s="15">
        <v>-999</v>
      </c>
    </row>
    <row r="8519" spans="1:8" x14ac:dyDescent="0.35">
      <c r="A8519" s="14">
        <v>76444</v>
      </c>
      <c r="B8519">
        <v>11673.5810546875</v>
      </c>
      <c r="C8519">
        <v>5.195037841796875</v>
      </c>
      <c r="D8519">
        <v>13.85232543945312</v>
      </c>
      <c r="E8519">
        <v>0.91328144326473681</v>
      </c>
      <c r="F8519">
        <v>3.1463708877563481</v>
      </c>
      <c r="G8519">
        <v>1.1189611628651621E-2</v>
      </c>
      <c r="H8519" s="15">
        <v>-999</v>
      </c>
    </row>
    <row r="8520" spans="1:8" x14ac:dyDescent="0.35">
      <c r="A8520" s="14">
        <v>76445</v>
      </c>
      <c r="B8520">
        <v>7443.37939453125</v>
      </c>
      <c r="C8520">
        <v>5.357330322265625</v>
      </c>
      <c r="D8520">
        <v>13.76504516601562</v>
      </c>
      <c r="E8520">
        <v>0.93370039772568081</v>
      </c>
      <c r="F8520">
        <v>4.7205343246459961</v>
      </c>
      <c r="G8520">
        <v>0.28348389267921448</v>
      </c>
      <c r="H8520" s="15">
        <v>-999</v>
      </c>
    </row>
    <row r="8521" spans="1:8" x14ac:dyDescent="0.35">
      <c r="A8521" s="14">
        <v>76446</v>
      </c>
      <c r="B8521">
        <v>7241.89111328125</v>
      </c>
      <c r="C8521">
        <v>6.701324462890625</v>
      </c>
      <c r="D8521">
        <v>13.19403076171875</v>
      </c>
      <c r="E8521">
        <v>1.1223129897953941</v>
      </c>
      <c r="F8521">
        <v>4.4008278846740723</v>
      </c>
      <c r="G8521">
        <v>1.776887774467468</v>
      </c>
      <c r="H8521" s="15">
        <v>-999</v>
      </c>
    </row>
    <row r="8522" spans="1:8" x14ac:dyDescent="0.35">
      <c r="A8522" s="14">
        <v>76447</v>
      </c>
      <c r="B8522">
        <v>11655.3583984375</v>
      </c>
      <c r="C8522">
        <v>3.76708984375</v>
      </c>
      <c r="D8522">
        <v>15.17739868164062</v>
      </c>
      <c r="E8522">
        <v>0.94403034603220637</v>
      </c>
      <c r="F8522">
        <v>1.7933464050292971</v>
      </c>
      <c r="G8522">
        <v>6.2241710722446442E-2</v>
      </c>
      <c r="H8522" s="15">
        <v>-999</v>
      </c>
    </row>
    <row r="8523" spans="1:8" x14ac:dyDescent="0.35">
      <c r="A8523" s="14">
        <v>76448</v>
      </c>
      <c r="B8523">
        <v>11123.2646484375</v>
      </c>
      <c r="C8523">
        <v>6.2088623046875</v>
      </c>
      <c r="D8523">
        <v>15.73687744140625</v>
      </c>
      <c r="E8523">
        <v>1.065636384387179</v>
      </c>
      <c r="F8523">
        <v>3.6493902206420898</v>
      </c>
      <c r="G8523">
        <v>1.135024428367615</v>
      </c>
      <c r="H8523" s="15">
        <v>-999</v>
      </c>
    </row>
    <row r="8524" spans="1:8" x14ac:dyDescent="0.35">
      <c r="A8524" s="14">
        <v>76449</v>
      </c>
      <c r="B8524">
        <v>22928.779296875</v>
      </c>
      <c r="C8524">
        <v>5.09429931640625</v>
      </c>
      <c r="D8524">
        <v>14.282470703125</v>
      </c>
      <c r="E8524">
        <v>0.78021838917147834</v>
      </c>
      <c r="F8524">
        <v>4.0196533203125</v>
      </c>
      <c r="G8524">
        <v>0.1060021743178368</v>
      </c>
      <c r="H8524" s="15">
        <v>-999</v>
      </c>
    </row>
    <row r="8525" spans="1:8" x14ac:dyDescent="0.35">
      <c r="A8525" s="14">
        <v>76450</v>
      </c>
      <c r="B8525">
        <v>24129.8984375</v>
      </c>
      <c r="C8525">
        <v>3.579620361328125</v>
      </c>
      <c r="D8525">
        <v>15.77261352539062</v>
      </c>
      <c r="E8525">
        <v>0.7138310423537475</v>
      </c>
      <c r="F8525">
        <v>4.5277647972106934</v>
      </c>
      <c r="G8525">
        <v>0</v>
      </c>
      <c r="H8525" s="15">
        <v>-999</v>
      </c>
    </row>
    <row r="8526" spans="1:8" x14ac:dyDescent="0.35">
      <c r="A8526" s="14">
        <v>76451</v>
      </c>
      <c r="B8526">
        <v>24564.11328125</v>
      </c>
      <c r="C8526">
        <v>2.15167236328125</v>
      </c>
      <c r="D8526">
        <v>17.28802490234375</v>
      </c>
      <c r="E8526">
        <v>0.75227317443841857</v>
      </c>
      <c r="F8526">
        <v>3.333683967590332</v>
      </c>
      <c r="G8526">
        <v>3.1321954447776079E-3</v>
      </c>
      <c r="H8526" s="15">
        <v>-999</v>
      </c>
    </row>
    <row r="8527" spans="1:8" x14ac:dyDescent="0.35">
      <c r="A8527" s="14">
        <v>76452</v>
      </c>
      <c r="B8527">
        <v>23326.55078125</v>
      </c>
      <c r="C8527">
        <v>4.1746826171875</v>
      </c>
      <c r="D8527">
        <v>15.95877075195312</v>
      </c>
      <c r="E8527">
        <v>0.89014020932646931</v>
      </c>
      <c r="F8527">
        <v>4.367729663848877</v>
      </c>
      <c r="G8527">
        <v>0</v>
      </c>
      <c r="H8527" s="15">
        <v>-999</v>
      </c>
    </row>
    <row r="8528" spans="1:8" x14ac:dyDescent="0.35">
      <c r="A8528" s="14">
        <v>76453</v>
      </c>
      <c r="B8528">
        <v>24303.79296875</v>
      </c>
      <c r="C8528">
        <v>3.014404296875</v>
      </c>
      <c r="D8528">
        <v>14.08053588867188</v>
      </c>
      <c r="E8528">
        <v>0.69429901611508971</v>
      </c>
      <c r="F8528">
        <v>4.321537971496582</v>
      </c>
      <c r="G8528">
        <v>0</v>
      </c>
      <c r="H8528" s="15">
        <v>-999</v>
      </c>
    </row>
    <row r="8529" spans="1:8" x14ac:dyDescent="0.35">
      <c r="A8529" s="14">
        <v>76454</v>
      </c>
      <c r="B8529">
        <v>25227.9296875</v>
      </c>
      <c r="C8529">
        <v>1.90728759765625</v>
      </c>
      <c r="D8529">
        <v>16.339447021484379</v>
      </c>
      <c r="E8529">
        <v>0.66594891179026239</v>
      </c>
      <c r="F8529">
        <v>3.5966510772705078</v>
      </c>
      <c r="G8529">
        <v>0</v>
      </c>
      <c r="H8529" s="15">
        <v>-999</v>
      </c>
    </row>
    <row r="8530" spans="1:8" x14ac:dyDescent="0.35">
      <c r="A8530" s="14">
        <v>76455</v>
      </c>
      <c r="B8530">
        <v>26450.9140625</v>
      </c>
      <c r="C8530">
        <v>3.902313232421875</v>
      </c>
      <c r="D8530">
        <v>16.690704345703121</v>
      </c>
      <c r="E8530">
        <v>0.56468597765925399</v>
      </c>
      <c r="F8530">
        <v>5.0085978507995614</v>
      </c>
      <c r="G8530">
        <v>0</v>
      </c>
      <c r="H8530" s="15">
        <v>-999</v>
      </c>
    </row>
    <row r="8531" spans="1:8" x14ac:dyDescent="0.35">
      <c r="A8531" s="14">
        <v>76456</v>
      </c>
      <c r="B8531">
        <v>24398.55078125</v>
      </c>
      <c r="C8531">
        <v>4.2884521484375</v>
      </c>
      <c r="D8531">
        <v>17.034576416015621</v>
      </c>
      <c r="E8531">
        <v>0.62738218900408937</v>
      </c>
      <c r="F8531">
        <v>5.6756534576416016</v>
      </c>
      <c r="G8531">
        <v>0</v>
      </c>
      <c r="H8531" s="15">
        <v>-999</v>
      </c>
    </row>
    <row r="8532" spans="1:8" x14ac:dyDescent="0.35">
      <c r="A8532" s="14">
        <v>76457</v>
      </c>
      <c r="B8532">
        <v>5553.97607421875</v>
      </c>
      <c r="C8532">
        <v>4.605560302734375</v>
      </c>
      <c r="D8532">
        <v>8.8739013671875</v>
      </c>
      <c r="E8532">
        <v>0.79544489636270244</v>
      </c>
      <c r="F8532">
        <v>3.7072210311889648</v>
      </c>
      <c r="G8532">
        <v>0.44408008456230158</v>
      </c>
      <c r="H8532" s="15">
        <v>-999</v>
      </c>
    </row>
    <row r="8533" spans="1:8" x14ac:dyDescent="0.35">
      <c r="A8533" s="14">
        <v>76458</v>
      </c>
      <c r="B8533">
        <v>6346.39013671875</v>
      </c>
      <c r="C8533">
        <v>5.334930419921875</v>
      </c>
      <c r="D8533">
        <v>9.4586181640625</v>
      </c>
      <c r="E8533">
        <v>0.88399439435022631</v>
      </c>
      <c r="F8533">
        <v>3.7188601493835449</v>
      </c>
      <c r="G8533">
        <v>2.0311305522918701</v>
      </c>
      <c r="H8533" s="15">
        <v>-999</v>
      </c>
    </row>
    <row r="8534" spans="1:8" x14ac:dyDescent="0.35">
      <c r="A8534" s="14">
        <v>76459</v>
      </c>
      <c r="B8534">
        <v>18270.091796875</v>
      </c>
      <c r="C8534">
        <v>3.9461669921875</v>
      </c>
      <c r="D8534">
        <v>14.07107543945312</v>
      </c>
      <c r="E8534">
        <v>0.69551626029956626</v>
      </c>
      <c r="F8534">
        <v>4.8722043037414551</v>
      </c>
      <c r="G8534">
        <v>0.26853743195533752</v>
      </c>
      <c r="H8534" s="15">
        <v>-999</v>
      </c>
    </row>
    <row r="8535" spans="1:8" x14ac:dyDescent="0.35">
      <c r="A8535" s="14">
        <v>76460</v>
      </c>
      <c r="B8535">
        <v>13143.869140625</v>
      </c>
      <c r="C8535">
        <v>2.52288818359375</v>
      </c>
      <c r="D8535">
        <v>15.96612548828125</v>
      </c>
      <c r="E8535">
        <v>0.8072189656561376</v>
      </c>
      <c r="F8535">
        <v>3.958549022674561</v>
      </c>
      <c r="G8535">
        <v>0.93749254941940308</v>
      </c>
      <c r="H8535" s="15">
        <v>-999</v>
      </c>
    </row>
    <row r="8536" spans="1:8" x14ac:dyDescent="0.35">
      <c r="A8536" s="14">
        <v>76461</v>
      </c>
      <c r="B8536">
        <v>12922.5966796875</v>
      </c>
      <c r="C8536">
        <v>6.173431396484375</v>
      </c>
      <c r="D8536">
        <v>15.06591796875</v>
      </c>
      <c r="E8536">
        <v>1.0073511515488851</v>
      </c>
      <c r="F8536">
        <v>2.613526344299316</v>
      </c>
      <c r="G8536">
        <v>1.2656440734863279</v>
      </c>
      <c r="H8536" s="15">
        <v>-999</v>
      </c>
    </row>
    <row r="8537" spans="1:8" x14ac:dyDescent="0.35">
      <c r="A8537" s="14">
        <v>76462</v>
      </c>
      <c r="B8537">
        <v>18855.8125</v>
      </c>
      <c r="C8537">
        <v>7.4129638671875</v>
      </c>
      <c r="D8537">
        <v>17.24700927734375</v>
      </c>
      <c r="E8537">
        <v>1.005180043507963</v>
      </c>
      <c r="F8537">
        <v>3.3900604248046879</v>
      </c>
      <c r="G8537">
        <v>0.52341574430465698</v>
      </c>
      <c r="H8537" s="15">
        <v>-999</v>
      </c>
    </row>
    <row r="8538" spans="1:8" x14ac:dyDescent="0.35">
      <c r="A8538" s="14">
        <v>76463</v>
      </c>
      <c r="B8538">
        <v>6415.63525390625</v>
      </c>
      <c r="C8538">
        <v>6.11932373046875</v>
      </c>
      <c r="D8538">
        <v>14.37289428710938</v>
      </c>
      <c r="E8538">
        <v>1.058074810534215</v>
      </c>
      <c r="F8538">
        <v>3.1627378463745122</v>
      </c>
      <c r="G8538">
        <v>1.964213371276855</v>
      </c>
      <c r="H8538" s="15">
        <v>-999</v>
      </c>
    </row>
    <row r="8539" spans="1:8" x14ac:dyDescent="0.35">
      <c r="A8539" s="14">
        <v>76464</v>
      </c>
      <c r="B8539">
        <v>12783.0654296875</v>
      </c>
      <c r="C8539">
        <v>8.47998046875</v>
      </c>
      <c r="D8539">
        <v>16.2679443359375</v>
      </c>
      <c r="E8539">
        <v>1.123022792607016</v>
      </c>
      <c r="F8539">
        <v>1.808258056640625</v>
      </c>
      <c r="G8539">
        <v>6.3620381057262421E-2</v>
      </c>
      <c r="H8539" s="15">
        <v>-999</v>
      </c>
    </row>
    <row r="8540" spans="1:8" x14ac:dyDescent="0.35">
      <c r="A8540" s="14">
        <v>76465</v>
      </c>
      <c r="B8540">
        <v>22375.859375</v>
      </c>
      <c r="C8540">
        <v>4.4339599609375</v>
      </c>
      <c r="D8540">
        <v>18.406951904296879</v>
      </c>
      <c r="E8540">
        <v>1.0372376613281</v>
      </c>
      <c r="F8540">
        <v>2.4520359039306641</v>
      </c>
      <c r="G8540">
        <v>7.1043409407138816E-3</v>
      </c>
      <c r="H8540" s="15">
        <v>-999</v>
      </c>
    </row>
    <row r="8541" spans="1:8" x14ac:dyDescent="0.35">
      <c r="A8541" s="14">
        <v>76466</v>
      </c>
      <c r="B8541">
        <v>3682.794677734375</v>
      </c>
      <c r="C8541">
        <v>7.078125</v>
      </c>
      <c r="D8541">
        <v>12.12554931640625</v>
      </c>
      <c r="E8541">
        <v>1.13816737232655</v>
      </c>
      <c r="F8541">
        <v>2.9892454147338872</v>
      </c>
      <c r="G8541">
        <v>7.9553318023681641</v>
      </c>
      <c r="H8541" s="15">
        <v>-999</v>
      </c>
    </row>
    <row r="8542" spans="1:8" x14ac:dyDescent="0.35">
      <c r="A8542" s="14">
        <v>76467</v>
      </c>
      <c r="B8542">
        <v>27419.82421875</v>
      </c>
      <c r="C8542">
        <v>5.738800048828125</v>
      </c>
      <c r="D8542">
        <v>16.828460693359379</v>
      </c>
      <c r="E8542">
        <v>0.77055766054514163</v>
      </c>
      <c r="F8542">
        <v>3.9971027374267578</v>
      </c>
      <c r="G8542">
        <v>3.3228264655917879E-3</v>
      </c>
      <c r="H8542" s="15">
        <v>-999</v>
      </c>
    </row>
    <row r="8543" spans="1:8" x14ac:dyDescent="0.35">
      <c r="A8543" s="14">
        <v>76468</v>
      </c>
      <c r="B8543">
        <v>28271.072265625</v>
      </c>
      <c r="C8543">
        <v>3.76055908203125</v>
      </c>
      <c r="D8543">
        <v>17.3553466796875</v>
      </c>
      <c r="E8543">
        <v>0.63160911810540366</v>
      </c>
      <c r="F8543">
        <v>4.0658454895019531</v>
      </c>
      <c r="G8543">
        <v>0</v>
      </c>
      <c r="H8543" s="15">
        <v>-999</v>
      </c>
    </row>
    <row r="8544" spans="1:8" x14ac:dyDescent="0.35">
      <c r="A8544" s="14">
        <v>76469</v>
      </c>
      <c r="B8544">
        <v>28233.064453125</v>
      </c>
      <c r="C8544">
        <v>3.49566650390625</v>
      </c>
      <c r="D8544">
        <v>21.834228515625</v>
      </c>
      <c r="E8544">
        <v>0.7778009968858558</v>
      </c>
      <c r="F8544">
        <v>3.7032203674316411</v>
      </c>
      <c r="G8544">
        <v>0</v>
      </c>
      <c r="H8544" s="15">
        <v>-999</v>
      </c>
    </row>
    <row r="8545" spans="1:8" x14ac:dyDescent="0.35">
      <c r="A8545" s="14">
        <v>76470</v>
      </c>
      <c r="B8545">
        <v>17229.333984375</v>
      </c>
      <c r="C8545">
        <v>7.855072021484375</v>
      </c>
      <c r="D8545">
        <v>20.554412841796879</v>
      </c>
      <c r="E8545">
        <v>1.33554007791933</v>
      </c>
      <c r="F8545">
        <v>3.7232246398925781</v>
      </c>
      <c r="G8545">
        <v>5.1498908996582031</v>
      </c>
      <c r="H8545" s="15">
        <v>-999</v>
      </c>
    </row>
    <row r="8546" spans="1:8" x14ac:dyDescent="0.35">
      <c r="A8546" s="14">
        <v>76471</v>
      </c>
      <c r="B8546">
        <v>15318.5830078125</v>
      </c>
      <c r="C8546">
        <v>6.89813232421875</v>
      </c>
      <c r="D8546">
        <v>16.440399169921879</v>
      </c>
      <c r="E8546">
        <v>0.95753071224552955</v>
      </c>
      <c r="F8546">
        <v>2.2465362548828121</v>
      </c>
      <c r="G8546">
        <v>1.085213106125593E-2</v>
      </c>
      <c r="H8546" s="15">
        <v>-999</v>
      </c>
    </row>
    <row r="8547" spans="1:8" x14ac:dyDescent="0.35">
      <c r="A8547" s="14">
        <v>76472</v>
      </c>
      <c r="B8547">
        <v>17442.275390625</v>
      </c>
      <c r="C8547">
        <v>5.428192138671875</v>
      </c>
      <c r="D8547">
        <v>16.763275146484379</v>
      </c>
      <c r="E8547">
        <v>0.90095451175093999</v>
      </c>
      <c r="F8547">
        <v>2.177430152893066</v>
      </c>
      <c r="G8547">
        <v>0.13368234038352969</v>
      </c>
      <c r="H8547" s="15">
        <v>-999</v>
      </c>
    </row>
    <row r="8548" spans="1:8" x14ac:dyDescent="0.35">
      <c r="A8548" s="14">
        <v>76473</v>
      </c>
      <c r="B8548">
        <v>19872.623046875</v>
      </c>
      <c r="C8548">
        <v>3.32220458984375</v>
      </c>
      <c r="D8548">
        <v>16.690704345703121</v>
      </c>
      <c r="E8548">
        <v>0.83492539705844349</v>
      </c>
      <c r="F8548">
        <v>2.9976100921630859</v>
      </c>
      <c r="G8548">
        <v>0</v>
      </c>
      <c r="H8548" s="15">
        <v>-999</v>
      </c>
    </row>
    <row r="8549" spans="1:8" x14ac:dyDescent="0.35">
      <c r="A8549" s="14">
        <v>76474</v>
      </c>
      <c r="B8549">
        <v>24921.271484375</v>
      </c>
      <c r="C8549">
        <v>5.59423828125</v>
      </c>
      <c r="D8549">
        <v>21.059173583984379</v>
      </c>
      <c r="E8549">
        <v>1.038289998753501</v>
      </c>
      <c r="F8549">
        <v>3.2496662139892578</v>
      </c>
      <c r="G8549">
        <v>0</v>
      </c>
      <c r="H8549" s="15">
        <v>-999</v>
      </c>
    </row>
    <row r="8550" spans="1:8" x14ac:dyDescent="0.35">
      <c r="A8550" s="14">
        <v>76475</v>
      </c>
      <c r="B8550">
        <v>27942.548828125</v>
      </c>
      <c r="C8550">
        <v>8.5396728515625</v>
      </c>
      <c r="D8550">
        <v>24.81982421875</v>
      </c>
      <c r="E8550">
        <v>1.291240408698713</v>
      </c>
      <c r="F8550">
        <v>1.5074653625488279</v>
      </c>
      <c r="G8550">
        <v>4.4271841761656111E-4</v>
      </c>
      <c r="H8550" s="15">
        <v>-999</v>
      </c>
    </row>
    <row r="8551" spans="1:8" x14ac:dyDescent="0.35">
      <c r="A8551" s="14">
        <v>76476</v>
      </c>
      <c r="B8551">
        <v>24053.365234375</v>
      </c>
      <c r="C8551">
        <v>10.0263671875</v>
      </c>
      <c r="D8551">
        <v>29.124176025390621</v>
      </c>
      <c r="E8551">
        <v>1.593177767720209</v>
      </c>
      <c r="F8551">
        <v>2.529870986938477</v>
      </c>
      <c r="G8551">
        <v>5.9629950672388077E-2</v>
      </c>
      <c r="H8551" s="15">
        <v>-999</v>
      </c>
    </row>
    <row r="8552" spans="1:8" x14ac:dyDescent="0.35">
      <c r="A8552" s="14">
        <v>76477</v>
      </c>
      <c r="B8552">
        <v>24204.3515625</v>
      </c>
      <c r="C8552">
        <v>13.81869506835938</v>
      </c>
      <c r="D8552">
        <v>26.120697021484379</v>
      </c>
      <c r="E8552">
        <v>2.002447798319078</v>
      </c>
      <c r="F8552">
        <v>3.1852884292602539</v>
      </c>
      <c r="G8552">
        <v>15.58215999603271</v>
      </c>
      <c r="H8552" s="15">
        <v>-999</v>
      </c>
    </row>
    <row r="8553" spans="1:8" x14ac:dyDescent="0.35">
      <c r="A8553" s="14">
        <v>76478</v>
      </c>
      <c r="B8553">
        <v>14896.3447265625</v>
      </c>
      <c r="C8553">
        <v>13.7767333984375</v>
      </c>
      <c r="D8553">
        <v>21.795318603515621</v>
      </c>
      <c r="E8553">
        <v>1.558267027854138</v>
      </c>
      <c r="F8553">
        <v>1.6947784423828121</v>
      </c>
      <c r="G8553">
        <v>0.16956119239330289</v>
      </c>
      <c r="H8553" s="15">
        <v>-999</v>
      </c>
    </row>
    <row r="8554" spans="1:8" x14ac:dyDescent="0.35">
      <c r="A8554" s="14">
        <v>76479</v>
      </c>
      <c r="B8554">
        <v>27669.2109375</v>
      </c>
      <c r="C8554">
        <v>13.16488647460938</v>
      </c>
      <c r="D8554">
        <v>25.273101806640621</v>
      </c>
      <c r="E8554">
        <v>1.458607228725072</v>
      </c>
      <c r="F8554">
        <v>3.275853157043457</v>
      </c>
      <c r="G8554">
        <v>0</v>
      </c>
      <c r="H8554" s="15">
        <v>-999</v>
      </c>
    </row>
    <row r="8555" spans="1:8" x14ac:dyDescent="0.35">
      <c r="A8555" s="14">
        <v>76480</v>
      </c>
      <c r="B8555">
        <v>26556.08203125</v>
      </c>
      <c r="C8555">
        <v>14.89410400390625</v>
      </c>
      <c r="D8555">
        <v>26.9420166015625</v>
      </c>
      <c r="E8555">
        <v>1.4419161596735599</v>
      </c>
      <c r="F8555">
        <v>3.27367115020752</v>
      </c>
      <c r="G8555">
        <v>2.1226136013865471E-2</v>
      </c>
      <c r="H8555" s="15">
        <v>-999</v>
      </c>
    </row>
    <row r="8556" spans="1:8" x14ac:dyDescent="0.35">
      <c r="A8556" s="14">
        <v>76481</v>
      </c>
      <c r="B8556">
        <v>10326.1640625</v>
      </c>
      <c r="C8556">
        <v>15.15338134765625</v>
      </c>
      <c r="D8556">
        <v>22.644012451171879</v>
      </c>
      <c r="E8556">
        <v>1.6304545299407549</v>
      </c>
      <c r="F8556">
        <v>2.195252418518066</v>
      </c>
      <c r="G8556">
        <v>0.247539758682251</v>
      </c>
      <c r="H8556" s="15">
        <v>-999</v>
      </c>
    </row>
    <row r="8557" spans="1:8" x14ac:dyDescent="0.35">
      <c r="A8557" s="14">
        <v>76482</v>
      </c>
      <c r="B8557">
        <v>23349.98046875</v>
      </c>
      <c r="C8557">
        <v>12.34878540039062</v>
      </c>
      <c r="D8557">
        <v>22.979461669921879</v>
      </c>
      <c r="E8557">
        <v>1.4696020257857441</v>
      </c>
      <c r="F8557">
        <v>2.7313699722290039</v>
      </c>
      <c r="G8557">
        <v>1.085213106125593E-2</v>
      </c>
      <c r="H8557" s="15">
        <v>-999</v>
      </c>
    </row>
    <row r="8558" spans="1:8" x14ac:dyDescent="0.35">
      <c r="A8558" s="14">
        <v>76483</v>
      </c>
      <c r="B8558">
        <v>27898.8125</v>
      </c>
      <c r="C8558">
        <v>10.31829833984375</v>
      </c>
      <c r="D8558">
        <v>22.918487548828121</v>
      </c>
      <c r="E8558">
        <v>1.063626561434895</v>
      </c>
      <c r="F8558">
        <v>1.2994194030761721</v>
      </c>
      <c r="G8558">
        <v>0</v>
      </c>
      <c r="H8558" s="15">
        <v>-999</v>
      </c>
    </row>
    <row r="8559" spans="1:8" x14ac:dyDescent="0.35">
      <c r="A8559" s="14">
        <v>76484</v>
      </c>
      <c r="B8559">
        <v>28856.791015625</v>
      </c>
      <c r="C8559">
        <v>9.8603515625</v>
      </c>
      <c r="D8559">
        <v>26.632843017578121</v>
      </c>
      <c r="E8559">
        <v>1.3472798012430871</v>
      </c>
      <c r="F8559">
        <v>1.705690383911133</v>
      </c>
      <c r="G8559">
        <v>0</v>
      </c>
      <c r="H8559" s="15">
        <v>-999</v>
      </c>
    </row>
    <row r="8560" spans="1:8" x14ac:dyDescent="0.35">
      <c r="A8560" s="14">
        <v>76485</v>
      </c>
      <c r="B8560">
        <v>20429.708984375</v>
      </c>
      <c r="C8560">
        <v>14.81015014648438</v>
      </c>
      <c r="D8560">
        <v>28.49951171875</v>
      </c>
      <c r="E8560">
        <v>1.8074447090961081</v>
      </c>
      <c r="F8560">
        <v>1.2946910858154299</v>
      </c>
      <c r="G8560">
        <v>4.3725118041038513E-2</v>
      </c>
      <c r="H8560" s="15">
        <v>-999</v>
      </c>
    </row>
    <row r="8561" spans="1:8" x14ac:dyDescent="0.35">
      <c r="A8561" s="14">
        <v>76486</v>
      </c>
      <c r="B8561">
        <v>19072.400390625</v>
      </c>
      <c r="C8561">
        <v>15.53298950195312</v>
      </c>
      <c r="D8561">
        <v>28.996917724609379</v>
      </c>
      <c r="E8561">
        <v>2.0927471836736342</v>
      </c>
      <c r="F8561">
        <v>2.5182323455810551</v>
      </c>
      <c r="G8561">
        <v>3.3252582550048828</v>
      </c>
      <c r="H8561" s="15">
        <v>-999</v>
      </c>
    </row>
    <row r="8562" spans="1:8" x14ac:dyDescent="0.35">
      <c r="A8562" s="14">
        <v>76487</v>
      </c>
      <c r="B8562">
        <v>25845.408203125</v>
      </c>
      <c r="C8562">
        <v>12.9307861328125</v>
      </c>
      <c r="D8562">
        <v>27.738128662109379</v>
      </c>
      <c r="E8562">
        <v>1.7368830528760231</v>
      </c>
      <c r="F8562">
        <v>2.6429872512817378</v>
      </c>
      <c r="G8562">
        <v>1.251359224319458</v>
      </c>
      <c r="H8562" s="15">
        <v>-999</v>
      </c>
    </row>
    <row r="8563" spans="1:8" x14ac:dyDescent="0.35">
      <c r="A8563" s="14">
        <v>76488</v>
      </c>
      <c r="B8563">
        <v>16243.7607421875</v>
      </c>
      <c r="C8563">
        <v>10.55892944335938</v>
      </c>
      <c r="D8563">
        <v>19.398651123046879</v>
      </c>
      <c r="E8563">
        <v>1.2410801600773691</v>
      </c>
      <c r="F8563">
        <v>3.5602798461914058</v>
      </c>
      <c r="G8563">
        <v>3.582589328289032E-2</v>
      </c>
      <c r="H8563" s="15">
        <v>-999</v>
      </c>
    </row>
    <row r="8564" spans="1:8" x14ac:dyDescent="0.35">
      <c r="A8564" s="14">
        <v>76489</v>
      </c>
      <c r="B8564">
        <v>20976.380859375</v>
      </c>
      <c r="C8564">
        <v>10.13922119140625</v>
      </c>
      <c r="D8564">
        <v>22.28961181640625</v>
      </c>
      <c r="E8564">
        <v>1.230266549993398</v>
      </c>
      <c r="F8564">
        <v>2.8914051055908199</v>
      </c>
      <c r="G8564">
        <v>2.1226136013865471E-2</v>
      </c>
      <c r="H8564" s="15">
        <v>-999</v>
      </c>
    </row>
    <row r="8565" spans="1:8" x14ac:dyDescent="0.35">
      <c r="A8565" s="14">
        <v>76490</v>
      </c>
      <c r="B8565">
        <v>7127.35009765625</v>
      </c>
      <c r="C8565">
        <v>10.18212890625</v>
      </c>
      <c r="D8565">
        <v>18.127227783203121</v>
      </c>
      <c r="E8565">
        <v>1.347120831263017</v>
      </c>
      <c r="F8565">
        <v>4.4961214065551758</v>
      </c>
      <c r="G8565">
        <v>0.60867750644683838</v>
      </c>
      <c r="H8565" s="15">
        <v>-999</v>
      </c>
    </row>
    <row r="8566" spans="1:8" x14ac:dyDescent="0.35">
      <c r="A8566" s="14">
        <v>76491</v>
      </c>
      <c r="B8566">
        <v>23774.822265625</v>
      </c>
      <c r="C8566">
        <v>9.20281982421875</v>
      </c>
      <c r="D8566">
        <v>21.241119384765621</v>
      </c>
      <c r="E8566">
        <v>1.278392011995078</v>
      </c>
      <c r="F8566">
        <v>2.4480352401733398</v>
      </c>
      <c r="G8566">
        <v>6.0189040377736092E-3</v>
      </c>
      <c r="H8566" s="15">
        <v>-999</v>
      </c>
    </row>
    <row r="8567" spans="1:8" x14ac:dyDescent="0.35">
      <c r="A8567" s="14">
        <v>76492</v>
      </c>
      <c r="B8567">
        <v>29608.595703125</v>
      </c>
      <c r="C8567">
        <v>7.330902099609375</v>
      </c>
      <c r="D8567">
        <v>24.6263427734375</v>
      </c>
      <c r="E8567">
        <v>1.180683568801304</v>
      </c>
      <c r="F8567">
        <v>1.7078723907470701</v>
      </c>
      <c r="G8567">
        <v>0</v>
      </c>
      <c r="H8567" s="15">
        <v>-999</v>
      </c>
    </row>
    <row r="8568" spans="1:8" x14ac:dyDescent="0.35">
      <c r="A8568" s="14">
        <v>76493</v>
      </c>
      <c r="B8568">
        <v>18818.326171875</v>
      </c>
      <c r="C8568">
        <v>8.950042724609375</v>
      </c>
      <c r="D8568">
        <v>24.56219482421875</v>
      </c>
      <c r="E8568">
        <v>1.300614436796373</v>
      </c>
      <c r="F8568">
        <v>3.4555292129516602</v>
      </c>
      <c r="G8568">
        <v>0.95904421806335449</v>
      </c>
      <c r="H8568" s="15">
        <v>-999</v>
      </c>
    </row>
    <row r="8569" spans="1:8" x14ac:dyDescent="0.35">
      <c r="A8569" s="14">
        <v>76494</v>
      </c>
      <c r="B8569">
        <v>14708.9130859375</v>
      </c>
      <c r="C8569">
        <v>8.70941162109375</v>
      </c>
      <c r="D8569">
        <v>15.10379028320312</v>
      </c>
      <c r="E8569">
        <v>1.0610891472780559</v>
      </c>
      <c r="F8569">
        <v>3.259486198425293</v>
      </c>
      <c r="G8569">
        <v>7.7003326416015616</v>
      </c>
      <c r="H8569" s="15">
        <v>-999</v>
      </c>
    </row>
    <row r="8570" spans="1:8" x14ac:dyDescent="0.35">
      <c r="A8570" s="14">
        <v>76495</v>
      </c>
      <c r="B8570">
        <v>10622.9287109375</v>
      </c>
      <c r="C8570">
        <v>8.97802734375</v>
      </c>
      <c r="D8570">
        <v>17.0682373046875</v>
      </c>
      <c r="E8570">
        <v>1.14052366434153</v>
      </c>
      <c r="F8570">
        <v>6.0262761116027832</v>
      </c>
      <c r="G8570">
        <v>7.3564071655273438</v>
      </c>
      <c r="H8570" s="15">
        <v>-999</v>
      </c>
    </row>
    <row r="8571" spans="1:8" x14ac:dyDescent="0.35">
      <c r="A8571" s="14">
        <v>76496</v>
      </c>
      <c r="B8571">
        <v>6932.1103515625</v>
      </c>
      <c r="C8571">
        <v>10.00491333007812</v>
      </c>
      <c r="D8571">
        <v>16.315277099609379</v>
      </c>
      <c r="E8571">
        <v>1.2991278195583611</v>
      </c>
      <c r="F8571">
        <v>5.835324764251709</v>
      </c>
      <c r="G8571">
        <v>9.3560113906860352</v>
      </c>
      <c r="H8571" s="15">
        <v>-999</v>
      </c>
    </row>
    <row r="8572" spans="1:8" x14ac:dyDescent="0.35">
      <c r="A8572" s="14">
        <v>76497</v>
      </c>
      <c r="B8572">
        <v>18493.447265625</v>
      </c>
      <c r="C8572">
        <v>9.481689453125</v>
      </c>
      <c r="D8572">
        <v>18.51318359375</v>
      </c>
      <c r="E8572">
        <v>1.3723567128550871</v>
      </c>
      <c r="F8572">
        <v>4.5692286491394043</v>
      </c>
      <c r="G8572">
        <v>11.957565307617189</v>
      </c>
      <c r="H8572" s="15">
        <v>-999</v>
      </c>
    </row>
    <row r="8573" spans="1:8" x14ac:dyDescent="0.35">
      <c r="A8573" s="14">
        <v>76498</v>
      </c>
      <c r="B8573">
        <v>18916.20703125</v>
      </c>
      <c r="C8573">
        <v>9.67474365234375</v>
      </c>
      <c r="D8573">
        <v>20.816253662109379</v>
      </c>
      <c r="E8573">
        <v>1.308378619315798</v>
      </c>
      <c r="F8573">
        <v>4.7256264686584473</v>
      </c>
      <c r="G8573">
        <v>0.27318787574768072</v>
      </c>
      <c r="H8573" s="15">
        <v>-999</v>
      </c>
    </row>
    <row r="8574" spans="1:8" x14ac:dyDescent="0.35">
      <c r="A8574" s="14">
        <v>76499</v>
      </c>
      <c r="B8574">
        <v>4987.51953125</v>
      </c>
      <c r="C8574">
        <v>9.66168212890625</v>
      </c>
      <c r="D8574">
        <v>16.74432373046875</v>
      </c>
      <c r="E8574">
        <v>1.302697513047169</v>
      </c>
      <c r="F8574">
        <v>6.2408685684204102</v>
      </c>
      <c r="G8574">
        <v>4.1867637634277344</v>
      </c>
      <c r="H8574" s="15">
        <v>-999</v>
      </c>
    </row>
    <row r="8575" spans="1:8" x14ac:dyDescent="0.35">
      <c r="A8575" s="14">
        <v>76500</v>
      </c>
      <c r="B8575">
        <v>17710.404296875</v>
      </c>
      <c r="C8575">
        <v>8.561126708984375</v>
      </c>
      <c r="D8575">
        <v>20.04541015625</v>
      </c>
      <c r="E8575">
        <v>1.26675653055628</v>
      </c>
      <c r="F8575">
        <v>2.2923650741577148</v>
      </c>
      <c r="G8575">
        <v>0.14832839369773859</v>
      </c>
      <c r="H8575" s="15">
        <v>-999</v>
      </c>
    </row>
    <row r="8576" spans="1:8" x14ac:dyDescent="0.35">
      <c r="A8576" s="14">
        <v>76501</v>
      </c>
      <c r="B8576">
        <v>14792.216796875</v>
      </c>
      <c r="C8576">
        <v>8.30743408203125</v>
      </c>
      <c r="D8576">
        <v>20.340911865234379</v>
      </c>
      <c r="E8576">
        <v>1.281052473172307</v>
      </c>
      <c r="F8576">
        <v>2.093048095703125</v>
      </c>
      <c r="G8576">
        <v>2.2712216377258301</v>
      </c>
      <c r="H8576" s="15">
        <v>-999</v>
      </c>
    </row>
    <row r="8577" spans="1:8" x14ac:dyDescent="0.35">
      <c r="A8577" s="14">
        <v>76502</v>
      </c>
      <c r="B8577">
        <v>23439.529296875</v>
      </c>
      <c r="C8577">
        <v>7.45867919921875</v>
      </c>
      <c r="D8577">
        <v>21.547149658203121</v>
      </c>
      <c r="E8577">
        <v>1.2524877444601421</v>
      </c>
      <c r="F8577">
        <v>2.1239643096923828</v>
      </c>
      <c r="G8577">
        <v>0</v>
      </c>
      <c r="H8577" s="15">
        <v>-999</v>
      </c>
    </row>
    <row r="8578" spans="1:8" x14ac:dyDescent="0.35">
      <c r="A8578" s="14">
        <v>76503</v>
      </c>
      <c r="B8578">
        <v>21157.564453125</v>
      </c>
      <c r="C8578">
        <v>11.39837646484375</v>
      </c>
      <c r="D8578">
        <v>23.078338623046879</v>
      </c>
      <c r="E8578">
        <v>1.3303181673517299</v>
      </c>
      <c r="F8578">
        <v>3.1649198532104492</v>
      </c>
      <c r="G8578">
        <v>4.1037637740373611E-2</v>
      </c>
      <c r="H8578" s="15">
        <v>-999</v>
      </c>
    </row>
    <row r="8579" spans="1:8" x14ac:dyDescent="0.35">
      <c r="A8579" s="14">
        <v>76504</v>
      </c>
      <c r="B8579">
        <v>13984.703125</v>
      </c>
      <c r="C8579">
        <v>13.5277099609375</v>
      </c>
      <c r="D8579">
        <v>23.69879150390625</v>
      </c>
      <c r="E8579">
        <v>1.7650903674101801</v>
      </c>
      <c r="F8579">
        <v>4.936582088470459</v>
      </c>
      <c r="G8579">
        <v>16.980678558349609</v>
      </c>
      <c r="H8579" s="15">
        <v>-999</v>
      </c>
    </row>
    <row r="8580" spans="1:8" x14ac:dyDescent="0.35">
      <c r="A8580" s="14">
        <v>76505</v>
      </c>
      <c r="B8580">
        <v>11918.8017578125</v>
      </c>
      <c r="C8580">
        <v>14.79150390625</v>
      </c>
      <c r="D8580">
        <v>23.55682373046875</v>
      </c>
      <c r="E8580">
        <v>1.801967838219789</v>
      </c>
      <c r="F8580">
        <v>2.6524438858032231</v>
      </c>
      <c r="G8580">
        <v>3.7806510925292969</v>
      </c>
      <c r="H8580" s="15">
        <v>-999</v>
      </c>
    </row>
    <row r="8581" spans="1:8" x14ac:dyDescent="0.35">
      <c r="A8581" s="14">
        <v>76506</v>
      </c>
      <c r="B8581">
        <v>9422.853515625</v>
      </c>
      <c r="C8581">
        <v>12.58660888671875</v>
      </c>
      <c r="D8581">
        <v>20.14215087890625</v>
      </c>
      <c r="E8581">
        <v>1.6388970511290191</v>
      </c>
      <c r="F8581">
        <v>3.775963306427002</v>
      </c>
      <c r="G8581">
        <v>11.10469913482666</v>
      </c>
      <c r="H8581" s="15">
        <v>-999</v>
      </c>
    </row>
    <row r="8582" spans="1:8" x14ac:dyDescent="0.35">
      <c r="A8582" s="14">
        <v>76507</v>
      </c>
      <c r="B8582">
        <v>24016.400390625</v>
      </c>
      <c r="C8582">
        <v>11.70895385742188</v>
      </c>
      <c r="D8582">
        <v>21.68597412109375</v>
      </c>
      <c r="E8582">
        <v>1.282724136835381</v>
      </c>
      <c r="F8582">
        <v>2.127964973449707</v>
      </c>
      <c r="G8582">
        <v>2.9854122549295429E-2</v>
      </c>
      <c r="H8582" s="15">
        <v>-999</v>
      </c>
    </row>
    <row r="8583" spans="1:8" x14ac:dyDescent="0.35">
      <c r="A8583" s="14">
        <v>76508</v>
      </c>
      <c r="B8583">
        <v>18246.142578125</v>
      </c>
      <c r="C8583">
        <v>10.06646728515625</v>
      </c>
      <c r="D8583">
        <v>22.118194580078121</v>
      </c>
      <c r="E8583">
        <v>1.4610024670412529</v>
      </c>
      <c r="F8583">
        <v>1.878819465637207</v>
      </c>
      <c r="G8583">
        <v>5.5952895432710648E-2</v>
      </c>
      <c r="H8583" s="15">
        <v>-999</v>
      </c>
    </row>
    <row r="8584" spans="1:8" x14ac:dyDescent="0.35">
      <c r="A8584" s="14">
        <v>76509</v>
      </c>
      <c r="B8584">
        <v>17860.349609375</v>
      </c>
      <c r="C8584">
        <v>9.72418212890625</v>
      </c>
      <c r="D8584">
        <v>20.6627197265625</v>
      </c>
      <c r="E8584">
        <v>1.3366956637126419</v>
      </c>
      <c r="F8584">
        <v>1.7915277481079099</v>
      </c>
      <c r="G8584">
        <v>2.2981805726885799E-2</v>
      </c>
      <c r="H8584" s="15">
        <v>-999</v>
      </c>
    </row>
    <row r="8585" spans="1:8" x14ac:dyDescent="0.35">
      <c r="A8585" s="14">
        <v>76510</v>
      </c>
      <c r="B8585">
        <v>30751.921875</v>
      </c>
      <c r="C8585">
        <v>9.0274658203125</v>
      </c>
      <c r="D8585">
        <v>20.8236083984375</v>
      </c>
      <c r="E8585">
        <v>1.247585191006813</v>
      </c>
      <c r="F8585">
        <v>2.6524438858032231</v>
      </c>
      <c r="G8585">
        <v>0</v>
      </c>
      <c r="H8585" s="15">
        <v>-999</v>
      </c>
    </row>
    <row r="8586" spans="1:8" x14ac:dyDescent="0.35">
      <c r="A8586" s="14">
        <v>76511</v>
      </c>
      <c r="B8586">
        <v>23723.798828125</v>
      </c>
      <c r="C8586">
        <v>8.090118408203125</v>
      </c>
      <c r="D8586">
        <v>20.5565185546875</v>
      </c>
      <c r="E8586">
        <v>1.3268537822019559</v>
      </c>
      <c r="F8586">
        <v>2.609889030456543</v>
      </c>
      <c r="G8586">
        <v>0</v>
      </c>
      <c r="H8586" s="15">
        <v>-999</v>
      </c>
    </row>
    <row r="8587" spans="1:8" x14ac:dyDescent="0.35">
      <c r="A8587" s="14">
        <v>76512</v>
      </c>
      <c r="B8587">
        <v>31347.013671875</v>
      </c>
      <c r="C8587">
        <v>8.813873291015625</v>
      </c>
      <c r="D8587">
        <v>22.53778076171875</v>
      </c>
      <c r="E8587">
        <v>1.3209202768166679</v>
      </c>
      <c r="F8587">
        <v>2.8157520294189449</v>
      </c>
      <c r="G8587">
        <v>0</v>
      </c>
      <c r="H8587" s="15">
        <v>-999</v>
      </c>
    </row>
    <row r="8588" spans="1:8" x14ac:dyDescent="0.35">
      <c r="A8588" s="14">
        <v>76513</v>
      </c>
      <c r="B8588">
        <v>18298.728515625</v>
      </c>
      <c r="C8588">
        <v>12.27322387695312</v>
      </c>
      <c r="D8588">
        <v>24.5989990234375</v>
      </c>
      <c r="E8588">
        <v>1.6166279306271989</v>
      </c>
      <c r="F8588">
        <v>2.6837234497070308</v>
      </c>
      <c r="G8588">
        <v>1.2199118137359619</v>
      </c>
      <c r="H8588" s="15">
        <v>-999</v>
      </c>
    </row>
    <row r="8589" spans="1:8" x14ac:dyDescent="0.35">
      <c r="A8589" s="14">
        <v>76514</v>
      </c>
      <c r="B8589">
        <v>12262.9453125</v>
      </c>
      <c r="C8589">
        <v>14.1087646484375</v>
      </c>
      <c r="D8589">
        <v>21.881561279296879</v>
      </c>
      <c r="E8589">
        <v>1.5655672908288769</v>
      </c>
      <c r="F8589">
        <v>2.8874044418334961</v>
      </c>
      <c r="G8589">
        <v>0.16869364678859711</v>
      </c>
      <c r="H8589" s="15">
        <v>-999</v>
      </c>
    </row>
    <row r="8590" spans="1:8" x14ac:dyDescent="0.35">
      <c r="A8590" s="14">
        <v>76515</v>
      </c>
      <c r="B8590">
        <v>29044.22265625</v>
      </c>
      <c r="C8590">
        <v>10.70257568359375</v>
      </c>
      <c r="D8590">
        <v>23.640960693359379</v>
      </c>
      <c r="E8590">
        <v>1.445634291766541</v>
      </c>
      <c r="F8590">
        <v>2.827391624450684</v>
      </c>
      <c r="G8590">
        <v>0</v>
      </c>
      <c r="H8590" s="15">
        <v>-999</v>
      </c>
    </row>
    <row r="8591" spans="1:8" x14ac:dyDescent="0.35">
      <c r="A8591" s="14">
        <v>76516</v>
      </c>
      <c r="B8591">
        <v>28244.51953125</v>
      </c>
      <c r="C8591">
        <v>11.91506958007812</v>
      </c>
      <c r="D8591">
        <v>22.7523193359375</v>
      </c>
      <c r="E8591">
        <v>1.3282606749161039</v>
      </c>
      <c r="F8591">
        <v>4.8820247650146484</v>
      </c>
      <c r="G8591">
        <v>7.1010214742273092E-4</v>
      </c>
      <c r="H8591" s="15">
        <v>-999</v>
      </c>
    </row>
    <row r="8592" spans="1:8" x14ac:dyDescent="0.35">
      <c r="A8592" s="14">
        <v>76517</v>
      </c>
      <c r="B8592">
        <v>25474.7109375</v>
      </c>
      <c r="C8592">
        <v>9.15057373046875</v>
      </c>
      <c r="D8592">
        <v>21.118072509765621</v>
      </c>
      <c r="E8592">
        <v>1.275749668378457</v>
      </c>
      <c r="F8592">
        <v>3.4584388732910161</v>
      </c>
      <c r="G8592">
        <v>7.1010214742273092E-4</v>
      </c>
      <c r="H8592" s="15">
        <v>-999</v>
      </c>
    </row>
    <row r="8593" spans="1:8" x14ac:dyDescent="0.35">
      <c r="A8593" s="14">
        <v>76518</v>
      </c>
      <c r="B8593">
        <v>28594.38671875</v>
      </c>
      <c r="C8593">
        <v>9.70367431640625</v>
      </c>
      <c r="D8593">
        <v>23.60833740234375</v>
      </c>
      <c r="E8593">
        <v>1.372808443287407</v>
      </c>
      <c r="F8593">
        <v>2.8172073364257808</v>
      </c>
      <c r="G8593">
        <v>0</v>
      </c>
      <c r="H8593" s="15">
        <v>-999</v>
      </c>
    </row>
    <row r="8594" spans="1:8" x14ac:dyDescent="0.35">
      <c r="A8594" s="14">
        <v>76519</v>
      </c>
      <c r="B8594">
        <v>22636.703125</v>
      </c>
      <c r="C8594">
        <v>12.29653930664062</v>
      </c>
      <c r="D8594">
        <v>25.360382080078121</v>
      </c>
      <c r="E8594">
        <v>1.4732791689210161</v>
      </c>
      <c r="F8594">
        <v>2.560059547424316</v>
      </c>
      <c r="G8594">
        <v>0</v>
      </c>
      <c r="H8594" s="15">
        <v>-999</v>
      </c>
    </row>
    <row r="8595" spans="1:8" x14ac:dyDescent="0.35">
      <c r="A8595" s="14">
        <v>76520</v>
      </c>
      <c r="B8595">
        <v>30549.916015625</v>
      </c>
      <c r="C8595">
        <v>15.16549682617188</v>
      </c>
      <c r="D8595">
        <v>29.325042724609379</v>
      </c>
      <c r="E8595">
        <v>1.5609931172650251</v>
      </c>
      <c r="F8595">
        <v>3.045985221862793</v>
      </c>
      <c r="G8595">
        <v>0</v>
      </c>
      <c r="H8595" s="15">
        <v>-999</v>
      </c>
    </row>
    <row r="8596" spans="1:8" x14ac:dyDescent="0.35">
      <c r="A8596" s="14">
        <v>76521</v>
      </c>
      <c r="B8596">
        <v>31136.15234375</v>
      </c>
      <c r="C8596">
        <v>16.11590576171875</v>
      </c>
      <c r="D8596">
        <v>30.071685791015621</v>
      </c>
      <c r="E8596">
        <v>1.3717120342030531</v>
      </c>
      <c r="F8596">
        <v>3.8196091651916499</v>
      </c>
      <c r="G8596">
        <v>0</v>
      </c>
      <c r="H8596" s="15">
        <v>-999</v>
      </c>
    </row>
    <row r="8597" spans="1:8" x14ac:dyDescent="0.35">
      <c r="A8597" s="14">
        <v>76522</v>
      </c>
      <c r="B8597">
        <v>25032.689453125</v>
      </c>
      <c r="C8597">
        <v>15.502197265625</v>
      </c>
      <c r="D8597">
        <v>31.045501708984379</v>
      </c>
      <c r="E8597">
        <v>1.5080369510025919</v>
      </c>
      <c r="F8597">
        <v>2.1974344253540039</v>
      </c>
      <c r="G8597">
        <v>0</v>
      </c>
      <c r="H8597" s="15">
        <v>-999</v>
      </c>
    </row>
    <row r="8598" spans="1:8" x14ac:dyDescent="0.35">
      <c r="A8598" s="14">
        <v>76523</v>
      </c>
      <c r="B8598">
        <v>21762.02734375</v>
      </c>
      <c r="C8598">
        <v>18.422454833984379</v>
      </c>
      <c r="D8598">
        <v>31.227447509765621</v>
      </c>
      <c r="E8598">
        <v>1.7342185957755529</v>
      </c>
      <c r="F8598">
        <v>2.0603141784667969</v>
      </c>
      <c r="G8598">
        <v>0.14638131856918329</v>
      </c>
      <c r="H8598" s="15">
        <v>-999</v>
      </c>
    </row>
    <row r="8599" spans="1:8" x14ac:dyDescent="0.35">
      <c r="A8599" s="14">
        <v>76524</v>
      </c>
      <c r="B8599">
        <v>16389.01953125</v>
      </c>
      <c r="C8599">
        <v>16.962799072265621</v>
      </c>
      <c r="D8599">
        <v>24.838775634765621</v>
      </c>
      <c r="E8599">
        <v>1.937712150185267</v>
      </c>
      <c r="F8599">
        <v>3.9399995803833008</v>
      </c>
      <c r="G8599">
        <v>5.5310821533203116</v>
      </c>
      <c r="H8599" s="15">
        <v>-999</v>
      </c>
    </row>
    <row r="8600" spans="1:8" x14ac:dyDescent="0.35">
      <c r="A8600" s="14">
        <v>76525</v>
      </c>
      <c r="B8600">
        <v>19961.65234375</v>
      </c>
      <c r="C8600">
        <v>15.2867431640625</v>
      </c>
      <c r="D8600">
        <v>24.95233154296875</v>
      </c>
      <c r="E8600">
        <v>1.4992942630767041</v>
      </c>
      <c r="F8600">
        <v>2.1701564788818359</v>
      </c>
      <c r="G8600">
        <v>1.1371131055057051E-2</v>
      </c>
      <c r="H8600" s="15">
        <v>-999</v>
      </c>
    </row>
    <row r="8601" spans="1:8" x14ac:dyDescent="0.35">
      <c r="A8601" s="14">
        <v>76526</v>
      </c>
      <c r="B8601">
        <v>21953.1015625</v>
      </c>
      <c r="C8601">
        <v>16.42742919921875</v>
      </c>
      <c r="D8601">
        <v>27.071380615234379</v>
      </c>
      <c r="E8601">
        <v>2.003424262481019</v>
      </c>
      <c r="F8601">
        <v>2.5644245147705078</v>
      </c>
      <c r="G8601">
        <v>16.331319808959961</v>
      </c>
      <c r="H8601" s="15">
        <v>-999</v>
      </c>
    </row>
    <row r="8602" spans="1:8" x14ac:dyDescent="0.35">
      <c r="A8602" s="14">
        <v>76527</v>
      </c>
      <c r="B8602">
        <v>9095.8916015625</v>
      </c>
      <c r="C8602">
        <v>13.000732421875</v>
      </c>
      <c r="D8602">
        <v>22.42315673828125</v>
      </c>
      <c r="E8602">
        <v>1.9386833373550101</v>
      </c>
      <c r="F8602">
        <v>2.020304679870605</v>
      </c>
      <c r="G8602">
        <v>30.511432647705082</v>
      </c>
      <c r="H8602" s="15">
        <v>-999</v>
      </c>
    </row>
    <row r="8603" spans="1:8" x14ac:dyDescent="0.35">
      <c r="A8603" s="14">
        <v>76528</v>
      </c>
      <c r="B8603">
        <v>15258.7099609375</v>
      </c>
      <c r="C8603">
        <v>10.92083740234375</v>
      </c>
      <c r="D8603">
        <v>21.87841796875</v>
      </c>
      <c r="E8603">
        <v>1.469499524986293</v>
      </c>
      <c r="F8603">
        <v>3.735954761505127</v>
      </c>
      <c r="G8603">
        <v>6.0518083572387704</v>
      </c>
      <c r="H8603" s="15">
        <v>-999</v>
      </c>
    </row>
    <row r="8604" spans="1:8" x14ac:dyDescent="0.35">
      <c r="A8604" s="14">
        <v>76529</v>
      </c>
      <c r="B8604">
        <v>11157.10546875</v>
      </c>
      <c r="C8604">
        <v>13.58740234375</v>
      </c>
      <c r="D8604">
        <v>21.219024658203121</v>
      </c>
      <c r="E8604">
        <v>1.6127239517364831</v>
      </c>
      <c r="F8604">
        <v>5.3530373573303223</v>
      </c>
      <c r="G8604">
        <v>9.2067327499389648</v>
      </c>
      <c r="H8604" s="15">
        <v>-999</v>
      </c>
    </row>
    <row r="8605" spans="1:8" x14ac:dyDescent="0.35">
      <c r="A8605" s="14">
        <v>76530</v>
      </c>
      <c r="B8605">
        <v>12632.6005859375</v>
      </c>
      <c r="C8605">
        <v>12.274169921875</v>
      </c>
      <c r="D8605">
        <v>19.105255126953121</v>
      </c>
      <c r="E8605">
        <v>1.3264162587365409</v>
      </c>
      <c r="F8605">
        <v>4.2175149917602539</v>
      </c>
      <c r="G8605">
        <v>0.56214869022369385</v>
      </c>
      <c r="H8605" s="15">
        <v>-999</v>
      </c>
    </row>
    <row r="8606" spans="1:8" x14ac:dyDescent="0.35">
      <c r="A8606" s="14">
        <v>76531</v>
      </c>
      <c r="B8606">
        <v>16555.103515625</v>
      </c>
      <c r="C8606">
        <v>12.71533203125</v>
      </c>
      <c r="D8606">
        <v>19.03375244140625</v>
      </c>
      <c r="E8606">
        <v>1.387062892306653</v>
      </c>
      <c r="F8606">
        <v>4.7776379585266113</v>
      </c>
      <c r="G8606">
        <v>4.6830329895019531</v>
      </c>
      <c r="H8606" s="15">
        <v>-999</v>
      </c>
    </row>
    <row r="8607" spans="1:8" x14ac:dyDescent="0.35">
      <c r="A8607" s="14">
        <v>76532</v>
      </c>
      <c r="B8607">
        <v>17544.3203125</v>
      </c>
      <c r="C8607">
        <v>12.315185546875</v>
      </c>
      <c r="D8607">
        <v>20.998199462890621</v>
      </c>
      <c r="E8607">
        <v>1.359750890076453</v>
      </c>
      <c r="F8607">
        <v>3.5049948692321782</v>
      </c>
      <c r="G8607">
        <v>3.1425047665834427E-2</v>
      </c>
      <c r="H8607" s="15">
        <v>-999</v>
      </c>
    </row>
    <row r="8608" spans="1:8" x14ac:dyDescent="0.35">
      <c r="A8608" s="14">
        <v>76533</v>
      </c>
      <c r="B8608">
        <v>28999.4453125</v>
      </c>
      <c r="C8608">
        <v>10.96932983398438</v>
      </c>
      <c r="D8608">
        <v>25.223663330078121</v>
      </c>
      <c r="E8608">
        <v>1.5227254223672779</v>
      </c>
      <c r="F8608">
        <v>3.0907220840454102</v>
      </c>
      <c r="G8608">
        <v>0</v>
      </c>
      <c r="H8608" s="15">
        <v>-999</v>
      </c>
    </row>
    <row r="8609" spans="1:8" x14ac:dyDescent="0.35">
      <c r="A8609" s="14">
        <v>76534</v>
      </c>
      <c r="B8609">
        <v>10970.1962890625</v>
      </c>
      <c r="C8609">
        <v>13.03244018554688</v>
      </c>
      <c r="D8609">
        <v>21.304229736328121</v>
      </c>
      <c r="E8609">
        <v>1.6515402302913731</v>
      </c>
      <c r="F8609">
        <v>2.1905241012573242</v>
      </c>
      <c r="G8609">
        <v>0.31067517399787897</v>
      </c>
      <c r="H8609" s="15">
        <v>-999</v>
      </c>
    </row>
    <row r="8610" spans="1:8" x14ac:dyDescent="0.35">
      <c r="A8610" s="14">
        <v>76535</v>
      </c>
      <c r="B8610">
        <v>21632.38671875</v>
      </c>
      <c r="C8610">
        <v>11.02993774414062</v>
      </c>
      <c r="D8610">
        <v>25.03857421875</v>
      </c>
      <c r="E8610">
        <v>1.7197305582575171</v>
      </c>
      <c r="F8610">
        <v>1.540199279785156</v>
      </c>
      <c r="G8610">
        <v>1.1371131055057051E-2</v>
      </c>
      <c r="H8610" s="15">
        <v>-999</v>
      </c>
    </row>
    <row r="8611" spans="1:8" x14ac:dyDescent="0.35">
      <c r="A8611" s="14">
        <v>76536</v>
      </c>
      <c r="B8611">
        <v>28301.791015625</v>
      </c>
      <c r="C8611">
        <v>13.07720947265625</v>
      </c>
      <c r="D8611">
        <v>28.73297119140625</v>
      </c>
      <c r="E8611">
        <v>1.859002026837389</v>
      </c>
      <c r="F8611">
        <v>2.6931800842285161</v>
      </c>
      <c r="G8611">
        <v>0</v>
      </c>
      <c r="H8611" s="15">
        <v>-999</v>
      </c>
    </row>
    <row r="8612" spans="1:8" x14ac:dyDescent="0.35">
      <c r="A8612" s="14">
        <v>76537</v>
      </c>
      <c r="B8612">
        <v>28486.61328125</v>
      </c>
      <c r="C8612">
        <v>14.32235717773438</v>
      </c>
      <c r="D8612">
        <v>30.69635009765625</v>
      </c>
      <c r="E8612">
        <v>1.9891620272980619</v>
      </c>
      <c r="F8612">
        <v>2.4494905471801758</v>
      </c>
      <c r="G8612">
        <v>0</v>
      </c>
      <c r="H8612" s="15">
        <v>-999</v>
      </c>
    </row>
    <row r="8613" spans="1:8" x14ac:dyDescent="0.35">
      <c r="A8613" s="14">
        <v>76538</v>
      </c>
      <c r="B8613">
        <v>14831.263671875</v>
      </c>
      <c r="C8613">
        <v>13.6470947265625</v>
      </c>
      <c r="D8613">
        <v>24.92816162109375</v>
      </c>
      <c r="E8613">
        <v>1.75447441231229</v>
      </c>
      <c r="F8613">
        <v>3.8923525810241699</v>
      </c>
      <c r="G8613">
        <v>0.8443603515625</v>
      </c>
      <c r="H8613" s="15">
        <v>-999</v>
      </c>
    </row>
    <row r="8614" spans="1:8" x14ac:dyDescent="0.35">
      <c r="A8614" s="14">
        <v>76539</v>
      </c>
      <c r="B8614">
        <v>19576.37890625</v>
      </c>
      <c r="C8614">
        <v>9.11981201171875</v>
      </c>
      <c r="D8614">
        <v>20.25994873046875</v>
      </c>
      <c r="E8614">
        <v>1.2122211369775671</v>
      </c>
      <c r="F8614">
        <v>2.4731321334838872</v>
      </c>
      <c r="G8614">
        <v>5.0845611840486526E-3</v>
      </c>
      <c r="H8614" s="15">
        <v>-999</v>
      </c>
    </row>
    <row r="8615" spans="1:8" x14ac:dyDescent="0.35">
      <c r="A8615" s="14">
        <v>76540</v>
      </c>
      <c r="B8615">
        <v>7229.91650390625</v>
      </c>
      <c r="C8615">
        <v>12.16970825195312</v>
      </c>
      <c r="D8615">
        <v>22.4241943359375</v>
      </c>
      <c r="E8615">
        <v>1.308603092715972</v>
      </c>
      <c r="F8615">
        <v>4.1738691329956046</v>
      </c>
      <c r="G8615">
        <v>2.4518208578228951E-2</v>
      </c>
      <c r="H8615" s="15">
        <v>-999</v>
      </c>
    </row>
    <row r="8616" spans="1:8" x14ac:dyDescent="0.35">
      <c r="A8616" s="14">
        <v>76541</v>
      </c>
      <c r="B8616">
        <v>7233.04052734375</v>
      </c>
      <c r="C8616">
        <v>11.13348388671875</v>
      </c>
      <c r="D8616">
        <v>20.2830810546875</v>
      </c>
      <c r="E8616">
        <v>1.703179290643148</v>
      </c>
      <c r="F8616">
        <v>4.8820247650146484</v>
      </c>
      <c r="G8616">
        <v>3.898952960968018</v>
      </c>
      <c r="H8616" s="15">
        <v>-999</v>
      </c>
    </row>
    <row r="8617" spans="1:8" x14ac:dyDescent="0.35">
      <c r="A8617" s="14">
        <v>76542</v>
      </c>
      <c r="B8617">
        <v>13538.5146484375</v>
      </c>
      <c r="C8617">
        <v>10.58038330078125</v>
      </c>
      <c r="D8617">
        <v>22.55462646484375</v>
      </c>
      <c r="E8617">
        <v>1.602691843578733</v>
      </c>
      <c r="F8617">
        <v>1.764248847961426</v>
      </c>
      <c r="G8617">
        <v>0.38829329609870911</v>
      </c>
      <c r="H8617" s="15">
        <v>-999</v>
      </c>
    </row>
    <row r="8618" spans="1:8" x14ac:dyDescent="0.35">
      <c r="A8618" s="14">
        <v>76543</v>
      </c>
      <c r="B8618">
        <v>22569.541015625</v>
      </c>
      <c r="C8618">
        <v>12.0120849609375</v>
      </c>
      <c r="D8618">
        <v>24.8966064453125</v>
      </c>
      <c r="E8618">
        <v>1.5569880540251191</v>
      </c>
      <c r="F8618">
        <v>1.807167053222656</v>
      </c>
      <c r="G8618">
        <v>0</v>
      </c>
      <c r="H8618" s="15">
        <v>-999</v>
      </c>
    </row>
    <row r="8619" spans="1:8" x14ac:dyDescent="0.35">
      <c r="A8619" s="14">
        <v>76544</v>
      </c>
      <c r="B8619">
        <v>26917.408203125</v>
      </c>
      <c r="C8619">
        <v>12.64443969726562</v>
      </c>
      <c r="D8619">
        <v>28.5426025390625</v>
      </c>
      <c r="E8619">
        <v>1.805716405622761</v>
      </c>
      <c r="F8619">
        <v>1.487460136413574</v>
      </c>
      <c r="G8619">
        <v>5.0845611840486526E-3</v>
      </c>
      <c r="H8619" s="15">
        <v>-999</v>
      </c>
    </row>
    <row r="8620" spans="1:8" x14ac:dyDescent="0.35">
      <c r="A8620" s="14">
        <v>76545</v>
      </c>
      <c r="B8620">
        <v>26079.17578125</v>
      </c>
      <c r="C8620">
        <v>16.064605712890621</v>
      </c>
      <c r="D8620">
        <v>34.201446533203118</v>
      </c>
      <c r="E8620">
        <v>2.0407291342870768</v>
      </c>
      <c r="F8620">
        <v>3.547549724578857</v>
      </c>
      <c r="G8620">
        <v>4.1451511383056641</v>
      </c>
      <c r="H8620" s="15">
        <v>-999</v>
      </c>
    </row>
    <row r="8621" spans="1:8" x14ac:dyDescent="0.35">
      <c r="A8621" s="14">
        <v>76546</v>
      </c>
      <c r="B8621">
        <v>10023.671875</v>
      </c>
      <c r="C8621">
        <v>12.5726318359375</v>
      </c>
      <c r="D8621">
        <v>22.25384521484375</v>
      </c>
      <c r="E8621">
        <v>1.8417906007758309</v>
      </c>
      <c r="F8621">
        <v>4.9795007705688477</v>
      </c>
      <c r="G8621">
        <v>1.511271119117737</v>
      </c>
      <c r="H8621" s="15">
        <v>-999</v>
      </c>
    </row>
    <row r="8622" spans="1:8" x14ac:dyDescent="0.35">
      <c r="A8622" s="14">
        <v>76547</v>
      </c>
      <c r="B8622">
        <v>16910.701171875</v>
      </c>
      <c r="C8622">
        <v>9.77734375</v>
      </c>
      <c r="D8622">
        <v>20.948760986328121</v>
      </c>
      <c r="E8622">
        <v>1.4058461973705521</v>
      </c>
      <c r="F8622">
        <v>3.5391840934753418</v>
      </c>
      <c r="G8622">
        <v>6.2762327492237091E-2</v>
      </c>
      <c r="H8622" s="15">
        <v>-999</v>
      </c>
    </row>
    <row r="8623" spans="1:8" x14ac:dyDescent="0.35">
      <c r="A8623" s="14">
        <v>76548</v>
      </c>
      <c r="B8623">
        <v>23280.734375</v>
      </c>
      <c r="C8623">
        <v>7.7506103515625</v>
      </c>
      <c r="D8623">
        <v>24.248809814453121</v>
      </c>
      <c r="E8623">
        <v>1.339931289228744</v>
      </c>
      <c r="F8623">
        <v>1.8908224105834961</v>
      </c>
      <c r="G8623">
        <v>6.2762327492237091E-2</v>
      </c>
      <c r="H8623" s="15">
        <v>-999</v>
      </c>
    </row>
    <row r="8624" spans="1:8" x14ac:dyDescent="0.35">
      <c r="A8624" s="14">
        <v>76549</v>
      </c>
      <c r="B8624">
        <v>7920.28515625</v>
      </c>
      <c r="C8624">
        <v>14.433349609375</v>
      </c>
      <c r="D8624">
        <v>21.053924560546879</v>
      </c>
      <c r="E8624">
        <v>1.654167669910537</v>
      </c>
      <c r="F8624">
        <v>3.970551490783691</v>
      </c>
      <c r="G8624">
        <v>3.9374375343322749</v>
      </c>
      <c r="H8624" s="15">
        <v>-999</v>
      </c>
    </row>
    <row r="8625" spans="1:8" x14ac:dyDescent="0.35">
      <c r="A8625" s="14">
        <v>76550</v>
      </c>
      <c r="B8625">
        <v>11862.57421875</v>
      </c>
      <c r="C8625">
        <v>13.61349487304688</v>
      </c>
      <c r="D8625">
        <v>22.351654052734379</v>
      </c>
      <c r="E8625">
        <v>1.707091439534252</v>
      </c>
      <c r="F8625">
        <v>2.6568088531494141</v>
      </c>
      <c r="G8625">
        <v>0.65577387809753418</v>
      </c>
      <c r="H8625" s="15">
        <v>-999</v>
      </c>
    </row>
    <row r="8626" spans="1:8" x14ac:dyDescent="0.35">
      <c r="A8626" s="14">
        <v>76551</v>
      </c>
      <c r="B8626">
        <v>15175.927734375</v>
      </c>
      <c r="C8626">
        <v>13.46612548828125</v>
      </c>
      <c r="D8626">
        <v>25.634857177734379</v>
      </c>
      <c r="E8626">
        <v>1.838367640930507</v>
      </c>
      <c r="F8626">
        <v>4.0527515411376953</v>
      </c>
      <c r="G8626">
        <v>1.5934193506836891E-2</v>
      </c>
      <c r="H8626" s="15">
        <v>-999</v>
      </c>
    </row>
    <row r="8627" spans="1:8" x14ac:dyDescent="0.35">
      <c r="A8627" s="14">
        <v>76552</v>
      </c>
      <c r="B8627">
        <v>26244.73828125</v>
      </c>
      <c r="C8627">
        <v>15.93963623046875</v>
      </c>
      <c r="D8627">
        <v>30.048553466796879</v>
      </c>
      <c r="E8627">
        <v>2.143313016047522</v>
      </c>
      <c r="F8627">
        <v>2.7946567535400391</v>
      </c>
      <c r="G8627">
        <v>0</v>
      </c>
      <c r="H8627" s="15">
        <v>-999</v>
      </c>
    </row>
    <row r="8628" spans="1:8" x14ac:dyDescent="0.35">
      <c r="A8628" s="14">
        <v>76553</v>
      </c>
      <c r="B8628">
        <v>26606.583984375</v>
      </c>
      <c r="C8628">
        <v>13.82241821289062</v>
      </c>
      <c r="D8628">
        <v>32.4000244140625</v>
      </c>
      <c r="E8628">
        <v>2.074282790061257</v>
      </c>
      <c r="F8628">
        <v>1.8737268447875981</v>
      </c>
      <c r="G8628">
        <v>0</v>
      </c>
      <c r="H8628" s="15">
        <v>-999</v>
      </c>
    </row>
    <row r="8629" spans="1:8" x14ac:dyDescent="0.35">
      <c r="A8629" s="14">
        <v>76554</v>
      </c>
      <c r="B8629">
        <v>26082.8203125</v>
      </c>
      <c r="C8629">
        <v>18.3077392578125</v>
      </c>
      <c r="D8629">
        <v>35.494964599609382</v>
      </c>
      <c r="E8629">
        <v>2.3707341910188999</v>
      </c>
      <c r="F8629">
        <v>2.5138683319091801</v>
      </c>
      <c r="G8629">
        <v>0</v>
      </c>
      <c r="H8629" s="15">
        <v>-999</v>
      </c>
    </row>
    <row r="8630" spans="1:8" x14ac:dyDescent="0.35">
      <c r="A8630" s="14">
        <v>76555</v>
      </c>
      <c r="B8630">
        <v>21067.4921875</v>
      </c>
      <c r="C8630">
        <v>19.2628173828125</v>
      </c>
      <c r="D8630">
        <v>32.4105224609375</v>
      </c>
      <c r="E8630">
        <v>2.2618304154311808</v>
      </c>
      <c r="F8630">
        <v>4.2644343376159668</v>
      </c>
      <c r="G8630">
        <v>0.29828470945358282</v>
      </c>
      <c r="H8630" s="15">
        <v>-999</v>
      </c>
    </row>
    <row r="8631" spans="1:8" x14ac:dyDescent="0.35">
      <c r="A8631" s="14">
        <v>76556</v>
      </c>
      <c r="B8631">
        <v>13822.783203125</v>
      </c>
      <c r="C8631">
        <v>17.403961181640621</v>
      </c>
      <c r="D8631">
        <v>25.640106201171879</v>
      </c>
      <c r="E8631">
        <v>1.616903040618872</v>
      </c>
      <c r="F8631">
        <v>6.3430728912353516</v>
      </c>
      <c r="G8631">
        <v>9.9982678890228271E-2</v>
      </c>
      <c r="H8631" s="15">
        <v>-999</v>
      </c>
    </row>
    <row r="8632" spans="1:8" x14ac:dyDescent="0.35">
      <c r="A8632" s="14">
        <v>76557</v>
      </c>
      <c r="B8632">
        <v>19895.53125</v>
      </c>
      <c r="C8632">
        <v>13.07254028320312</v>
      </c>
      <c r="D8632">
        <v>24.611602783203121</v>
      </c>
      <c r="E8632">
        <v>1.3809181854156329</v>
      </c>
      <c r="F8632">
        <v>4.5685009956359863</v>
      </c>
      <c r="G8632">
        <v>6.7647844552993766E-3</v>
      </c>
      <c r="H8632" s="15">
        <v>-999</v>
      </c>
    </row>
    <row r="8633" spans="1:8" x14ac:dyDescent="0.35">
      <c r="A8633" s="14">
        <v>76558</v>
      </c>
      <c r="B8633">
        <v>26380.625</v>
      </c>
      <c r="C8633">
        <v>9.7335205078125</v>
      </c>
      <c r="D8633">
        <v>26.795867919921879</v>
      </c>
      <c r="E8633">
        <v>1.4588687110562151</v>
      </c>
      <c r="F8633">
        <v>1.4710931777954099</v>
      </c>
      <c r="G8633">
        <v>0</v>
      </c>
      <c r="H8633" s="15">
        <v>-999</v>
      </c>
    </row>
    <row r="8634" spans="1:8" x14ac:dyDescent="0.35">
      <c r="A8634" s="14">
        <v>76559</v>
      </c>
      <c r="B8634">
        <v>21418.404296875</v>
      </c>
      <c r="C8634">
        <v>16.71844482421875</v>
      </c>
      <c r="D8634">
        <v>32.10345458984375</v>
      </c>
      <c r="E8634">
        <v>1.631823055330037</v>
      </c>
      <c r="F8634">
        <v>4.0098328590393066</v>
      </c>
      <c r="G8634">
        <v>1.3824689388275151</v>
      </c>
      <c r="H8634" s="15">
        <v>-999</v>
      </c>
    </row>
    <row r="8635" spans="1:8" x14ac:dyDescent="0.35">
      <c r="A8635" s="14">
        <v>76560</v>
      </c>
      <c r="B8635">
        <v>15997.498046875</v>
      </c>
      <c r="C8635">
        <v>14.06680297851562</v>
      </c>
      <c r="D8635">
        <v>23.636749267578121</v>
      </c>
      <c r="E8635">
        <v>1.6399712297657769</v>
      </c>
      <c r="F8635">
        <v>4.8572916984558114</v>
      </c>
      <c r="G8635">
        <v>0.17511951923370361</v>
      </c>
      <c r="H8635" s="15">
        <v>-999</v>
      </c>
    </row>
    <row r="8636" spans="1:8" x14ac:dyDescent="0.35">
      <c r="A8636" s="14">
        <v>76561</v>
      </c>
      <c r="B8636">
        <v>12058.3349609375</v>
      </c>
      <c r="C8636">
        <v>12.19769287109375</v>
      </c>
      <c r="D8636">
        <v>22.932159423828121</v>
      </c>
      <c r="E8636">
        <v>1.5444250291912749</v>
      </c>
      <c r="F8636">
        <v>2.9405069351196289</v>
      </c>
      <c r="G8636">
        <v>0.50599807500839233</v>
      </c>
      <c r="H8636" s="15">
        <v>-999</v>
      </c>
    </row>
    <row r="8637" spans="1:8" x14ac:dyDescent="0.35">
      <c r="A8637" s="14">
        <v>76562</v>
      </c>
      <c r="B8637">
        <v>24398.029296875</v>
      </c>
      <c r="C8637">
        <v>9.8472900390625</v>
      </c>
      <c r="D8637">
        <v>24.276123046875</v>
      </c>
      <c r="E8637">
        <v>1.3881385974894309</v>
      </c>
      <c r="F8637">
        <v>2.0526752471923828</v>
      </c>
      <c r="G8637">
        <v>0</v>
      </c>
      <c r="H8637" s="15">
        <v>-999</v>
      </c>
    </row>
    <row r="8638" spans="1:8" x14ac:dyDescent="0.35">
      <c r="A8638" s="14">
        <v>76563</v>
      </c>
      <c r="B8638">
        <v>25253.9609375</v>
      </c>
      <c r="C8638">
        <v>9.344573974609375</v>
      </c>
      <c r="D8638">
        <v>27.907440185546879</v>
      </c>
      <c r="E8638">
        <v>1.472984470217501</v>
      </c>
      <c r="F8638">
        <v>1.847175598144531</v>
      </c>
      <c r="G8638">
        <v>0</v>
      </c>
      <c r="H8638" s="15">
        <v>-999</v>
      </c>
    </row>
    <row r="8639" spans="1:8" x14ac:dyDescent="0.35">
      <c r="A8639" s="14">
        <v>76564</v>
      </c>
      <c r="B8639">
        <v>24640.126953125</v>
      </c>
      <c r="C8639">
        <v>11.983154296875</v>
      </c>
      <c r="D8639">
        <v>29.61529541015625</v>
      </c>
      <c r="E8639">
        <v>1.605469592070474</v>
      </c>
      <c r="F8639">
        <v>2.890314102172852</v>
      </c>
      <c r="G8639">
        <v>0</v>
      </c>
      <c r="H8639" s="15">
        <v>-999</v>
      </c>
    </row>
    <row r="8640" spans="1:8" x14ac:dyDescent="0.35">
      <c r="A8640" s="14">
        <v>76565</v>
      </c>
      <c r="B8640">
        <v>18315.388671875</v>
      </c>
      <c r="C8640">
        <v>13.94088745117188</v>
      </c>
      <c r="D8640">
        <v>25.53179931640625</v>
      </c>
      <c r="E8640">
        <v>1.6626859861512899</v>
      </c>
      <c r="F8640">
        <v>3.215112686157227</v>
      </c>
      <c r="G8640">
        <v>0</v>
      </c>
      <c r="H8640" s="15">
        <v>-999</v>
      </c>
    </row>
    <row r="8641" spans="1:8" x14ac:dyDescent="0.35">
      <c r="A8641" s="14">
        <v>76566</v>
      </c>
      <c r="B8641">
        <v>24277.240234375</v>
      </c>
      <c r="C8641">
        <v>10.85739135742188</v>
      </c>
      <c r="D8641">
        <v>26.5213623046875</v>
      </c>
      <c r="E8641">
        <v>1.5143237034095021</v>
      </c>
      <c r="F8641">
        <v>3.468986988067627</v>
      </c>
      <c r="G8641">
        <v>0</v>
      </c>
      <c r="H8641" s="15">
        <v>-999</v>
      </c>
    </row>
    <row r="8642" spans="1:8" x14ac:dyDescent="0.35">
      <c r="A8642" s="14">
        <v>76567</v>
      </c>
      <c r="B8642">
        <v>23763.3671875</v>
      </c>
      <c r="C8642">
        <v>12.85894775390625</v>
      </c>
      <c r="D8642">
        <v>29.946563720703121</v>
      </c>
      <c r="E8642">
        <v>1.661202326777611</v>
      </c>
      <c r="F8642">
        <v>2.9314146041870122</v>
      </c>
      <c r="G8642">
        <v>0</v>
      </c>
      <c r="H8642" s="15">
        <v>-999</v>
      </c>
    </row>
    <row r="8643" spans="1:8" x14ac:dyDescent="0.35">
      <c r="A8643" s="14">
        <v>76568</v>
      </c>
      <c r="B8643">
        <v>23474.93359375</v>
      </c>
      <c r="C8643">
        <v>16.005859375</v>
      </c>
      <c r="D8643">
        <v>32.2738037109375</v>
      </c>
      <c r="E8643">
        <v>1.6713971700456931</v>
      </c>
      <c r="F8643">
        <v>3.059442520141602</v>
      </c>
      <c r="G8643">
        <v>0</v>
      </c>
      <c r="H8643" s="15">
        <v>-999</v>
      </c>
    </row>
    <row r="8644" spans="1:8" x14ac:dyDescent="0.35">
      <c r="A8644" s="14">
        <v>76569</v>
      </c>
      <c r="B8644">
        <v>22318.58984375</v>
      </c>
      <c r="C8644">
        <v>17.526153564453121</v>
      </c>
      <c r="D8644">
        <v>35.280426025390618</v>
      </c>
      <c r="E8644">
        <v>1.696169742839462</v>
      </c>
      <c r="F8644">
        <v>3.105998039245605</v>
      </c>
      <c r="G8644">
        <v>0</v>
      </c>
      <c r="H8644" s="15">
        <v>-999</v>
      </c>
    </row>
    <row r="8645" spans="1:8" x14ac:dyDescent="0.35">
      <c r="A8645" s="14">
        <v>76570</v>
      </c>
      <c r="B8645">
        <v>21139.861328125</v>
      </c>
      <c r="C8645">
        <v>20.162872314453121</v>
      </c>
      <c r="D8645">
        <v>33.564178466796882</v>
      </c>
      <c r="E8645">
        <v>2.0234488080317168</v>
      </c>
      <c r="F8645">
        <v>2.5509672164916992</v>
      </c>
      <c r="G8645">
        <v>1.1778479814529419</v>
      </c>
      <c r="H8645" s="15">
        <v>-999</v>
      </c>
    </row>
    <row r="8646" spans="1:8" x14ac:dyDescent="0.35">
      <c r="A8646" s="14">
        <v>76571</v>
      </c>
      <c r="B8646">
        <v>21177.869140625</v>
      </c>
      <c r="C8646">
        <v>17.7705078125</v>
      </c>
      <c r="D8646">
        <v>31.87945556640625</v>
      </c>
      <c r="E8646">
        <v>2.0728491822608111</v>
      </c>
      <c r="F8646">
        <v>2.1701564788818359</v>
      </c>
      <c r="G8646">
        <v>34.601970672607422</v>
      </c>
      <c r="H8646" s="15">
        <v>-999</v>
      </c>
    </row>
    <row r="8647" spans="1:8" x14ac:dyDescent="0.35">
      <c r="A8647" s="14">
        <v>76572</v>
      </c>
      <c r="B8647">
        <v>15097.83203125</v>
      </c>
      <c r="C8647">
        <v>14.70382690429688</v>
      </c>
      <c r="D8647">
        <v>23.617828369140621</v>
      </c>
      <c r="E8647">
        <v>1.7775992458617369</v>
      </c>
      <c r="F8647">
        <v>2.3469219207763672</v>
      </c>
      <c r="G8647">
        <v>0.24806965887546539</v>
      </c>
      <c r="H8647" s="15">
        <v>-999</v>
      </c>
    </row>
    <row r="8648" spans="1:8" x14ac:dyDescent="0.35">
      <c r="A8648" s="14">
        <v>76573</v>
      </c>
      <c r="B8648">
        <v>18980.767578125</v>
      </c>
      <c r="C8648">
        <v>13.55194091796875</v>
      </c>
      <c r="D8648">
        <v>27.001983642578121</v>
      </c>
      <c r="E8648">
        <v>1.810782444650689</v>
      </c>
      <c r="F8648">
        <v>1.3256072998046879</v>
      </c>
      <c r="G8648">
        <v>0</v>
      </c>
      <c r="H8648" s="15">
        <v>-999</v>
      </c>
    </row>
    <row r="8649" spans="1:8" x14ac:dyDescent="0.35">
      <c r="A8649" s="14">
        <v>76574</v>
      </c>
      <c r="B8649">
        <v>19923.125</v>
      </c>
      <c r="C8649">
        <v>16.422760009765621</v>
      </c>
      <c r="D8649">
        <v>27.385833740234379</v>
      </c>
      <c r="E8649">
        <v>1.9761123604029891</v>
      </c>
      <c r="F8649">
        <v>3.2965850830078121</v>
      </c>
      <c r="G8649">
        <v>0</v>
      </c>
      <c r="H8649" s="15">
        <v>-999</v>
      </c>
    </row>
    <row r="8650" spans="1:8" x14ac:dyDescent="0.35">
      <c r="A8650" s="14">
        <v>76575</v>
      </c>
      <c r="B8650">
        <v>20214.1640625</v>
      </c>
      <c r="C8650">
        <v>14.5032958984375</v>
      </c>
      <c r="D8650">
        <v>25.223663330078121</v>
      </c>
      <c r="E8650">
        <v>1.6311894430377849</v>
      </c>
      <c r="F8650">
        <v>3.9596400260925289</v>
      </c>
      <c r="G8650">
        <v>1.303188968449831E-3</v>
      </c>
      <c r="H8650" s="15">
        <v>-999</v>
      </c>
    </row>
    <row r="8651" spans="1:8" x14ac:dyDescent="0.35">
      <c r="A8651" s="14">
        <v>76576</v>
      </c>
      <c r="B8651">
        <v>20930.044921875</v>
      </c>
      <c r="C8651">
        <v>13.2833251953125</v>
      </c>
      <c r="D8651">
        <v>25.690582275390621</v>
      </c>
      <c r="E8651">
        <v>1.5060536565891161</v>
      </c>
      <c r="F8651">
        <v>4.0749382972717294</v>
      </c>
      <c r="G8651">
        <v>3.9763222448527813E-3</v>
      </c>
      <c r="H8651" s="15">
        <v>-999</v>
      </c>
    </row>
    <row r="8652" spans="1:8" x14ac:dyDescent="0.35">
      <c r="A8652" s="14">
        <v>76577</v>
      </c>
      <c r="B8652">
        <v>22104.607421875</v>
      </c>
      <c r="C8652">
        <v>11.44686889648438</v>
      </c>
      <c r="D8652">
        <v>26.669647216796879</v>
      </c>
      <c r="E8652">
        <v>1.508003640916709</v>
      </c>
      <c r="F8652">
        <v>3.5570063591003418</v>
      </c>
      <c r="G8652">
        <v>0</v>
      </c>
      <c r="H8652" s="15">
        <v>-999</v>
      </c>
    </row>
    <row r="8653" spans="1:8" x14ac:dyDescent="0.35">
      <c r="A8653" s="14">
        <v>76578</v>
      </c>
      <c r="B8653">
        <v>21522.533203125</v>
      </c>
      <c r="C8653">
        <v>13.01470947265625</v>
      </c>
      <c r="D8653">
        <v>28.108306884765621</v>
      </c>
      <c r="E8653">
        <v>1.5235816254692569</v>
      </c>
      <c r="F8653">
        <v>3.3627815246582031</v>
      </c>
      <c r="G8653">
        <v>0</v>
      </c>
      <c r="H8653" s="15">
        <v>-999</v>
      </c>
    </row>
    <row r="8654" spans="1:8" x14ac:dyDescent="0.35">
      <c r="A8654" s="14">
        <v>76579</v>
      </c>
      <c r="B8654">
        <v>21387.685546875</v>
      </c>
      <c r="C8654">
        <v>13.49786376953125</v>
      </c>
      <c r="D8654">
        <v>28.482666015625</v>
      </c>
      <c r="E8654">
        <v>1.5018537961734619</v>
      </c>
      <c r="F8654">
        <v>3.059442520141602</v>
      </c>
      <c r="G8654">
        <v>0</v>
      </c>
      <c r="H8654" s="15">
        <v>-999</v>
      </c>
    </row>
    <row r="8655" spans="1:8" x14ac:dyDescent="0.35">
      <c r="A8655" s="14">
        <v>76580</v>
      </c>
      <c r="B8655">
        <v>20046.517578125</v>
      </c>
      <c r="C8655">
        <v>14.02389526367188</v>
      </c>
      <c r="D8655">
        <v>27.263824462890621</v>
      </c>
      <c r="E8655">
        <v>1.8179003805738709</v>
      </c>
      <c r="F8655">
        <v>2.6029787063598628</v>
      </c>
      <c r="G8655">
        <v>0</v>
      </c>
      <c r="H8655" s="15">
        <v>-999</v>
      </c>
    </row>
    <row r="8656" spans="1:8" x14ac:dyDescent="0.35">
      <c r="A8656" s="14">
        <v>76581</v>
      </c>
      <c r="B8656">
        <v>21099.251953125</v>
      </c>
      <c r="C8656">
        <v>13.561279296875</v>
      </c>
      <c r="D8656">
        <v>28.453216552734379</v>
      </c>
      <c r="E8656">
        <v>1.680737218587784</v>
      </c>
      <c r="F8656">
        <v>3.1732854843139648</v>
      </c>
      <c r="G8656">
        <v>0</v>
      </c>
      <c r="H8656" s="15">
        <v>-999</v>
      </c>
    </row>
    <row r="8657" spans="1:8" x14ac:dyDescent="0.35">
      <c r="A8657" s="14">
        <v>76582</v>
      </c>
      <c r="B8657">
        <v>20049.640625</v>
      </c>
      <c r="C8657">
        <v>13.62469482421875</v>
      </c>
      <c r="D8657">
        <v>28.40380859375</v>
      </c>
      <c r="E8657">
        <v>1.5886559881054729</v>
      </c>
      <c r="F8657">
        <v>3.8217916488647461</v>
      </c>
      <c r="G8657">
        <v>0</v>
      </c>
      <c r="H8657" s="15">
        <v>-999</v>
      </c>
    </row>
    <row r="8658" spans="1:8" x14ac:dyDescent="0.35">
      <c r="A8658" s="14">
        <v>76583</v>
      </c>
      <c r="B8658">
        <v>10698.421875</v>
      </c>
      <c r="C8658">
        <v>16.697906494140621</v>
      </c>
      <c r="D8658">
        <v>25.94403076171875</v>
      </c>
      <c r="E8658">
        <v>1.7278895378520831</v>
      </c>
      <c r="F8658">
        <v>1.879182815551758</v>
      </c>
      <c r="G8658">
        <v>5.3393230438232422</v>
      </c>
      <c r="H8658" s="15">
        <v>-999</v>
      </c>
    </row>
    <row r="8659" spans="1:8" x14ac:dyDescent="0.35">
      <c r="A8659" s="14">
        <v>76584</v>
      </c>
      <c r="B8659">
        <v>7838.544921875</v>
      </c>
      <c r="C8659">
        <v>14.589111328125</v>
      </c>
      <c r="D8659">
        <v>22.589324951171879</v>
      </c>
      <c r="E8659">
        <v>1.905147549546113</v>
      </c>
      <c r="F8659">
        <v>2.2279872894287109</v>
      </c>
      <c r="G8659">
        <v>3.0977993011474609</v>
      </c>
      <c r="H8659" s="15">
        <v>-999</v>
      </c>
    </row>
    <row r="8660" spans="1:8" x14ac:dyDescent="0.35">
      <c r="A8660" s="14">
        <v>76585</v>
      </c>
      <c r="B8660">
        <v>13506.755859375</v>
      </c>
      <c r="C8660">
        <v>13.02777099609375</v>
      </c>
      <c r="D8660">
        <v>22.027740478515621</v>
      </c>
      <c r="E8660">
        <v>1.630044658605148</v>
      </c>
      <c r="F8660">
        <v>1.8915491104125981</v>
      </c>
      <c r="G8660">
        <v>0.21160733699798581</v>
      </c>
      <c r="H8660" s="15">
        <v>-999</v>
      </c>
    </row>
    <row r="8661" spans="1:8" x14ac:dyDescent="0.35">
      <c r="A8661" s="14">
        <v>76586</v>
      </c>
      <c r="B8661">
        <v>13872.244140625</v>
      </c>
      <c r="C8661">
        <v>10.27728271484375</v>
      </c>
      <c r="D8661">
        <v>21.22113037109375</v>
      </c>
      <c r="E8661">
        <v>1.4455557057441979</v>
      </c>
      <c r="F8661">
        <v>1.942106246948242</v>
      </c>
      <c r="G8661">
        <v>0.13146272301673889</v>
      </c>
      <c r="H8661" s="15">
        <v>-999</v>
      </c>
    </row>
    <row r="8662" spans="1:8" x14ac:dyDescent="0.35">
      <c r="A8662" s="14">
        <v>76587</v>
      </c>
      <c r="B8662">
        <v>19493.076171875</v>
      </c>
      <c r="C8662">
        <v>7.86346435546875</v>
      </c>
      <c r="D8662">
        <v>21.331573486328121</v>
      </c>
      <c r="E8662">
        <v>1.3024005263450571</v>
      </c>
      <c r="F8662">
        <v>2.5095033645629878</v>
      </c>
      <c r="G8662">
        <v>0</v>
      </c>
      <c r="H8662" s="15">
        <v>-999</v>
      </c>
    </row>
    <row r="8663" spans="1:8" x14ac:dyDescent="0.35">
      <c r="A8663" s="14">
        <v>76588</v>
      </c>
      <c r="B8663">
        <v>19938.224609375</v>
      </c>
      <c r="C8663">
        <v>9.291412353515625</v>
      </c>
      <c r="D8663">
        <v>25.31304931640625</v>
      </c>
      <c r="E8663">
        <v>1.30628023896761</v>
      </c>
      <c r="F8663">
        <v>2.5829744338989258</v>
      </c>
      <c r="G8663">
        <v>0</v>
      </c>
      <c r="H8663" s="15">
        <v>-999</v>
      </c>
    </row>
    <row r="8664" spans="1:8" x14ac:dyDescent="0.35">
      <c r="A8664" s="14">
        <v>76589</v>
      </c>
      <c r="B8664">
        <v>19565.4453125</v>
      </c>
      <c r="C8664">
        <v>10.02078247070312</v>
      </c>
      <c r="D8664">
        <v>27.83697509765625</v>
      </c>
      <c r="E8664">
        <v>1.2092202238246379</v>
      </c>
      <c r="F8664">
        <v>2.7484645843505859</v>
      </c>
      <c r="G8664">
        <v>0</v>
      </c>
      <c r="H8664" s="15">
        <v>-999</v>
      </c>
    </row>
    <row r="8665" spans="1:8" x14ac:dyDescent="0.35">
      <c r="A8665" s="14">
        <v>76590</v>
      </c>
      <c r="B8665">
        <v>18082.662109375</v>
      </c>
      <c r="C8665">
        <v>11.99435424804688</v>
      </c>
      <c r="D8665">
        <v>27.829620361328121</v>
      </c>
      <c r="E8665">
        <v>1.441158143911075</v>
      </c>
      <c r="F8665">
        <v>2.5444202423095699</v>
      </c>
      <c r="G8665">
        <v>0</v>
      </c>
      <c r="H8665" s="15">
        <v>-999</v>
      </c>
    </row>
    <row r="8666" spans="1:8" x14ac:dyDescent="0.35">
      <c r="A8666" s="14">
        <v>76591</v>
      </c>
      <c r="B8666">
        <v>16364.5498046875</v>
      </c>
      <c r="C8666">
        <v>13.08187866210938</v>
      </c>
      <c r="D8666">
        <v>22.79754638671875</v>
      </c>
      <c r="E8666">
        <v>1.4170806234741</v>
      </c>
      <c r="F8666">
        <v>3.6592106819152832</v>
      </c>
      <c r="G8666">
        <v>3.8596060127019882E-2</v>
      </c>
      <c r="H8666" s="15">
        <v>-999</v>
      </c>
    </row>
    <row r="8667" spans="1:8" x14ac:dyDescent="0.35">
      <c r="A8667" s="14">
        <v>76592</v>
      </c>
      <c r="B8667">
        <v>18762.09765625</v>
      </c>
      <c r="C8667">
        <v>10.67645263671875</v>
      </c>
      <c r="D8667">
        <v>26.599212646484379</v>
      </c>
      <c r="E8667">
        <v>1.292825523650116</v>
      </c>
      <c r="F8667">
        <v>3.735227108001709</v>
      </c>
      <c r="G8667">
        <v>0</v>
      </c>
      <c r="H8667" s="15">
        <v>-999</v>
      </c>
    </row>
    <row r="8668" spans="1:8" x14ac:dyDescent="0.35">
      <c r="A8668" s="14">
        <v>76593</v>
      </c>
      <c r="B8668">
        <v>17505.271484375</v>
      </c>
      <c r="C8668">
        <v>14.67678833007812</v>
      </c>
      <c r="D8668">
        <v>29.78985595703125</v>
      </c>
      <c r="E8668">
        <v>1.3496761538594551</v>
      </c>
      <c r="F8668">
        <v>2.5218696594238281</v>
      </c>
      <c r="G8668">
        <v>0</v>
      </c>
      <c r="H8668" s="15">
        <v>-999</v>
      </c>
    </row>
    <row r="8669" spans="1:8" x14ac:dyDescent="0.35">
      <c r="A8669" s="14">
        <v>76594</v>
      </c>
      <c r="B8669">
        <v>17401.666015625</v>
      </c>
      <c r="C8669">
        <v>14.96218872070312</v>
      </c>
      <c r="D8669">
        <v>28.795013427734379</v>
      </c>
      <c r="E8669">
        <v>1.093587767002471</v>
      </c>
      <c r="F8669">
        <v>2.6044330596923828</v>
      </c>
      <c r="G8669">
        <v>0</v>
      </c>
      <c r="H8669" s="15">
        <v>-999</v>
      </c>
    </row>
    <row r="8670" spans="1:8" x14ac:dyDescent="0.35">
      <c r="A8670" s="14">
        <v>76595</v>
      </c>
      <c r="B8670">
        <v>17192.888671875</v>
      </c>
      <c r="C8670">
        <v>14.16192626953125</v>
      </c>
      <c r="D8670">
        <v>29.695220947265621</v>
      </c>
      <c r="E8670">
        <v>1.3791567649378229</v>
      </c>
      <c r="F8670">
        <v>2.133784294128418</v>
      </c>
      <c r="G8670">
        <v>0</v>
      </c>
      <c r="H8670" s="15">
        <v>-999</v>
      </c>
    </row>
    <row r="8671" spans="1:8" x14ac:dyDescent="0.35">
      <c r="A8671" s="14">
        <v>76596</v>
      </c>
      <c r="B8671">
        <v>15750.71484375</v>
      </c>
      <c r="C8671">
        <v>15.014404296875</v>
      </c>
      <c r="D8671">
        <v>28.73822021484375</v>
      </c>
      <c r="E8671">
        <v>1.6881050163958251</v>
      </c>
      <c r="F8671">
        <v>2.3683815002441411</v>
      </c>
      <c r="G8671">
        <v>1.0257720947265621</v>
      </c>
      <c r="H8671" s="15">
        <v>-999</v>
      </c>
    </row>
    <row r="8672" spans="1:8" x14ac:dyDescent="0.35">
      <c r="A8672" s="14">
        <v>76597</v>
      </c>
      <c r="B8672">
        <v>14993.7041015625</v>
      </c>
      <c r="C8672">
        <v>15.5880126953125</v>
      </c>
      <c r="D8672">
        <v>27.866424560546879</v>
      </c>
      <c r="E8672">
        <v>2.1248462768717831</v>
      </c>
      <c r="F8672">
        <v>2.0083026885986328</v>
      </c>
      <c r="G8672">
        <v>50.990299224853523</v>
      </c>
      <c r="H8672" s="15">
        <v>-999</v>
      </c>
    </row>
    <row r="8673" spans="1:8" x14ac:dyDescent="0.35">
      <c r="A8673" s="14">
        <v>76598</v>
      </c>
      <c r="B8673">
        <v>7005</v>
      </c>
      <c r="C8673">
        <v>16.226898193359379</v>
      </c>
      <c r="D8673">
        <v>21.872100830078121</v>
      </c>
      <c r="E8673">
        <v>1.912482605551584</v>
      </c>
      <c r="F8673">
        <v>3.6661210060119629</v>
      </c>
      <c r="G8673">
        <v>2.533417701721191</v>
      </c>
      <c r="H8673" s="15">
        <v>-999</v>
      </c>
    </row>
    <row r="8674" spans="1:8" x14ac:dyDescent="0.35">
      <c r="A8674" s="14">
        <v>76599</v>
      </c>
      <c r="B8674">
        <v>8634.6044921875</v>
      </c>
      <c r="C8674">
        <v>8.70660400390625</v>
      </c>
      <c r="D8674">
        <v>18.8843994140625</v>
      </c>
      <c r="E8674">
        <v>1.4551168271010839</v>
      </c>
      <c r="F8674">
        <v>3.7272253036499019</v>
      </c>
      <c r="G8674">
        <v>4.8369159698486328</v>
      </c>
      <c r="H8674" s="15">
        <v>-999</v>
      </c>
    </row>
    <row r="8675" spans="1:8" x14ac:dyDescent="0.35">
      <c r="A8675" s="14">
        <v>76600</v>
      </c>
      <c r="B8675">
        <v>11740.7431640625</v>
      </c>
      <c r="C8675">
        <v>9.01068115234375</v>
      </c>
      <c r="D8675">
        <v>20.010711669921879</v>
      </c>
      <c r="E8675">
        <v>1.1659585318404631</v>
      </c>
      <c r="F8675">
        <v>2.2745428085327148</v>
      </c>
      <c r="G8675">
        <v>0</v>
      </c>
      <c r="H8675" s="15">
        <v>-999</v>
      </c>
    </row>
    <row r="8676" spans="1:8" x14ac:dyDescent="0.35">
      <c r="A8676" s="14">
        <v>76601</v>
      </c>
      <c r="B8676">
        <v>8497.67578125</v>
      </c>
      <c r="C8676">
        <v>9.7745361328125</v>
      </c>
      <c r="D8676">
        <v>21.052886962890621</v>
      </c>
      <c r="E8676">
        <v>1.3732139694859971</v>
      </c>
      <c r="F8676">
        <v>2.600432395935059</v>
      </c>
      <c r="G8676">
        <v>0.98228579759597778</v>
      </c>
      <c r="H8676" s="15">
        <v>-999</v>
      </c>
    </row>
    <row r="8677" spans="1:8" x14ac:dyDescent="0.35">
      <c r="A8677" s="14">
        <v>76602</v>
      </c>
      <c r="B8677">
        <v>10403.7392578125</v>
      </c>
      <c r="C8677">
        <v>8.64971923828125</v>
      </c>
      <c r="D8677">
        <v>18.173492431640621</v>
      </c>
      <c r="E8677">
        <v>1.3240170554557049</v>
      </c>
      <c r="F8677">
        <v>3.2965850830078121</v>
      </c>
      <c r="G8677">
        <v>10.122751235961911</v>
      </c>
      <c r="H8677" s="15">
        <v>-999</v>
      </c>
    </row>
    <row r="8678" spans="1:8" x14ac:dyDescent="0.35">
      <c r="A8678" s="14">
        <v>76603</v>
      </c>
      <c r="B8678">
        <v>15141.044921875</v>
      </c>
      <c r="C8678">
        <v>8.0462646484375</v>
      </c>
      <c r="D8678">
        <v>19.02532958984375</v>
      </c>
      <c r="E8678">
        <v>1.0766736673643771</v>
      </c>
      <c r="F8678">
        <v>2.8954067230224609</v>
      </c>
      <c r="G8678">
        <v>2.912382828071713E-3</v>
      </c>
      <c r="H8678" s="15">
        <v>-999</v>
      </c>
    </row>
    <row r="8679" spans="1:8" x14ac:dyDescent="0.35">
      <c r="A8679" s="14">
        <v>76604</v>
      </c>
      <c r="B8679">
        <v>7815.63671875</v>
      </c>
      <c r="C8679">
        <v>11.6380615234375</v>
      </c>
      <c r="D8679">
        <v>20.792083740234379</v>
      </c>
      <c r="E8679">
        <v>1.461164313148676</v>
      </c>
      <c r="F8679">
        <v>1.747517585754395</v>
      </c>
      <c r="G8679">
        <v>4.3606266379356377E-2</v>
      </c>
      <c r="H8679" s="15">
        <v>-999</v>
      </c>
    </row>
    <row r="8680" spans="1:8" x14ac:dyDescent="0.35">
      <c r="A8680" s="14">
        <v>76605</v>
      </c>
      <c r="B8680">
        <v>12941.861328125</v>
      </c>
      <c r="C8680">
        <v>12.34130859375</v>
      </c>
      <c r="D8680">
        <v>22.5230712890625</v>
      </c>
      <c r="E8680">
        <v>1.6662478713344571</v>
      </c>
      <c r="F8680">
        <v>1.0731878280639651</v>
      </c>
      <c r="G8680">
        <v>0</v>
      </c>
      <c r="H8680" s="15">
        <v>-999</v>
      </c>
    </row>
    <row r="8681" spans="1:8" x14ac:dyDescent="0.35">
      <c r="A8681" s="14">
        <v>76606</v>
      </c>
      <c r="B8681">
        <v>14821.892578125</v>
      </c>
      <c r="C8681">
        <v>12.32546997070312</v>
      </c>
      <c r="D8681">
        <v>25.4129638671875</v>
      </c>
      <c r="E8681">
        <v>1.6048535810538971</v>
      </c>
      <c r="F8681">
        <v>2.430577278137207</v>
      </c>
      <c r="G8681">
        <v>0</v>
      </c>
      <c r="H8681" s="15">
        <v>-999</v>
      </c>
    </row>
    <row r="8682" spans="1:8" x14ac:dyDescent="0.35">
      <c r="A8682" s="14">
        <v>76607</v>
      </c>
      <c r="B8682">
        <v>14619.884765625</v>
      </c>
      <c r="C8682">
        <v>11.10830688476562</v>
      </c>
      <c r="D8682">
        <v>26.6475830078125</v>
      </c>
      <c r="E8682">
        <v>1.59328064315135</v>
      </c>
      <c r="F8682">
        <v>2.2912731170654301</v>
      </c>
      <c r="G8682">
        <v>0</v>
      </c>
      <c r="H8682" s="15">
        <v>-999</v>
      </c>
    </row>
    <row r="8683" spans="1:8" x14ac:dyDescent="0.35">
      <c r="A8683" s="14">
        <v>76608</v>
      </c>
      <c r="B8683">
        <v>14270.5341796875</v>
      </c>
      <c r="C8683">
        <v>11.713623046875</v>
      </c>
      <c r="D8683">
        <v>26.553985595703121</v>
      </c>
      <c r="E8683">
        <v>1.780893910105404</v>
      </c>
      <c r="F8683">
        <v>0.97280216217041016</v>
      </c>
      <c r="G8683">
        <v>0</v>
      </c>
      <c r="H8683" s="15">
        <v>-999</v>
      </c>
    </row>
    <row r="8684" spans="1:8" x14ac:dyDescent="0.35">
      <c r="A8684" s="14">
        <v>76609</v>
      </c>
      <c r="B8684">
        <v>14097.6826171875</v>
      </c>
      <c r="C8684">
        <v>13.04083251953125</v>
      </c>
      <c r="D8684">
        <v>25.965057373046879</v>
      </c>
      <c r="E8684">
        <v>1.820539308990861</v>
      </c>
      <c r="F8684">
        <v>0.78948879241943359</v>
      </c>
      <c r="G8684">
        <v>0</v>
      </c>
      <c r="H8684" s="15">
        <v>-999</v>
      </c>
    </row>
    <row r="8685" spans="1:8" x14ac:dyDescent="0.35">
      <c r="A8685" s="14">
        <v>76610</v>
      </c>
      <c r="B8685">
        <v>13501.548828125</v>
      </c>
      <c r="C8685">
        <v>13.38406372070312</v>
      </c>
      <c r="D8685">
        <v>25.750518798828121</v>
      </c>
      <c r="E8685">
        <v>1.7658426147977251</v>
      </c>
      <c r="F8685">
        <v>1.7351512908935549</v>
      </c>
      <c r="G8685">
        <v>2.4506758898496631E-2</v>
      </c>
      <c r="H8685" s="15">
        <v>-999</v>
      </c>
    </row>
    <row r="8686" spans="1:8" x14ac:dyDescent="0.35">
      <c r="A8686" s="14">
        <v>76611</v>
      </c>
      <c r="B8686">
        <v>14060.716796875</v>
      </c>
      <c r="C8686">
        <v>12.346923828125</v>
      </c>
      <c r="D8686">
        <v>25.233123779296879</v>
      </c>
      <c r="E8686">
        <v>1.3540894187907999</v>
      </c>
      <c r="F8686">
        <v>3.6232023239135742</v>
      </c>
      <c r="G8686">
        <v>0</v>
      </c>
      <c r="H8686" s="15">
        <v>-999</v>
      </c>
    </row>
    <row r="8687" spans="1:8" x14ac:dyDescent="0.35">
      <c r="A8687" s="14">
        <v>76612</v>
      </c>
      <c r="B8687">
        <v>14462.1298828125</v>
      </c>
      <c r="C8687">
        <v>12.2918701171875</v>
      </c>
      <c r="D8687">
        <v>24.227752685546879</v>
      </c>
      <c r="E8687">
        <v>1.3683767602434209</v>
      </c>
      <c r="F8687">
        <v>4.2022390365600586</v>
      </c>
      <c r="G8687">
        <v>0</v>
      </c>
      <c r="H8687" s="15">
        <v>-999</v>
      </c>
    </row>
    <row r="8688" spans="1:8" x14ac:dyDescent="0.35">
      <c r="A8688" s="14">
        <v>76613</v>
      </c>
      <c r="B8688">
        <v>14186.1904296875</v>
      </c>
      <c r="C8688">
        <v>12.41778564453125</v>
      </c>
      <c r="D8688">
        <v>22.93109130859375</v>
      </c>
      <c r="E8688">
        <v>1.3327216284593251</v>
      </c>
      <c r="F8688">
        <v>4.6125106811523438</v>
      </c>
      <c r="G8688">
        <v>0</v>
      </c>
      <c r="H8688" s="15">
        <v>-999</v>
      </c>
    </row>
    <row r="8689" spans="1:8" x14ac:dyDescent="0.35">
      <c r="A8689" s="14">
        <v>76614</v>
      </c>
      <c r="B8689">
        <v>13491.1357421875</v>
      </c>
      <c r="C8689">
        <v>11.55972290039062</v>
      </c>
      <c r="D8689">
        <v>21.13909912109375</v>
      </c>
      <c r="E8689">
        <v>1.264628642492833</v>
      </c>
      <c r="F8689">
        <v>4.2811651229858398</v>
      </c>
      <c r="G8689">
        <v>0</v>
      </c>
      <c r="H8689" s="15">
        <v>-999</v>
      </c>
    </row>
    <row r="8690" spans="1:8" x14ac:dyDescent="0.35">
      <c r="A8690" s="14">
        <v>76615</v>
      </c>
      <c r="B8690">
        <v>10785.8896484375</v>
      </c>
      <c r="C8690">
        <v>13.92221069335938</v>
      </c>
      <c r="D8690">
        <v>21.8321533203125</v>
      </c>
      <c r="E8690">
        <v>1.293989796794311</v>
      </c>
      <c r="F8690">
        <v>4.3859157562255859</v>
      </c>
      <c r="G8690">
        <v>0</v>
      </c>
      <c r="H8690" s="15">
        <v>-999</v>
      </c>
    </row>
    <row r="8691" spans="1:8" x14ac:dyDescent="0.35">
      <c r="A8691" s="14">
        <v>76616</v>
      </c>
      <c r="B8691">
        <v>2777.921630859375</v>
      </c>
      <c r="C8691">
        <v>14.32327270507812</v>
      </c>
      <c r="D8691">
        <v>18.808685302734379</v>
      </c>
      <c r="E8691">
        <v>1.3918131589356331</v>
      </c>
      <c r="F8691">
        <v>4.2538866996765137</v>
      </c>
      <c r="G8691">
        <v>22.770732879638668</v>
      </c>
      <c r="H8691" s="15">
        <v>-999</v>
      </c>
    </row>
    <row r="8692" spans="1:8" x14ac:dyDescent="0.35">
      <c r="A8692" s="14">
        <v>76617</v>
      </c>
      <c r="B8692">
        <v>9131.294921875</v>
      </c>
      <c r="C8692">
        <v>15.54229736328125</v>
      </c>
      <c r="D8692">
        <v>20.906707763671879</v>
      </c>
      <c r="E8692">
        <v>1.748395585454952</v>
      </c>
      <c r="F8692">
        <v>2.3258266448974609</v>
      </c>
      <c r="G8692">
        <v>0.1454934477806091</v>
      </c>
      <c r="H8692" s="15">
        <v>-999</v>
      </c>
    </row>
    <row r="8693" spans="1:8" x14ac:dyDescent="0.35">
      <c r="A8693" s="14">
        <v>76618</v>
      </c>
      <c r="B8693">
        <v>3904.06689453125</v>
      </c>
      <c r="C8693">
        <v>14.05560302734375</v>
      </c>
      <c r="D8693">
        <v>19.832977294921879</v>
      </c>
      <c r="E8693">
        <v>1.6826495210596799</v>
      </c>
      <c r="F8693">
        <v>3.9538207054138179</v>
      </c>
      <c r="G8693">
        <v>10.799063682556151</v>
      </c>
      <c r="H8693" s="15">
        <v>-999</v>
      </c>
    </row>
    <row r="8694" spans="1:8" x14ac:dyDescent="0.35">
      <c r="A8694" s="14">
        <v>76619</v>
      </c>
      <c r="B8694">
        <v>6384.396484375</v>
      </c>
      <c r="C8694">
        <v>13.2469482421875</v>
      </c>
      <c r="D8694">
        <v>18.68353271484375</v>
      </c>
      <c r="E8694">
        <v>1.5530309916922549</v>
      </c>
      <c r="F8694">
        <v>4.9816827774047852</v>
      </c>
      <c r="G8694">
        <v>8.14727783203125</v>
      </c>
      <c r="H8694" s="15">
        <v>-999</v>
      </c>
    </row>
    <row r="8695" spans="1:8" x14ac:dyDescent="0.35">
      <c r="A8695" s="14">
        <v>76620</v>
      </c>
      <c r="B8695">
        <v>5610.20458984375</v>
      </c>
      <c r="C8695">
        <v>12.14544677734375</v>
      </c>
      <c r="D8695">
        <v>16.9315185546875</v>
      </c>
      <c r="E8695">
        <v>1.3430309973908019</v>
      </c>
      <c r="F8695">
        <v>6.1408467292785636</v>
      </c>
      <c r="G8695">
        <v>0.33286884427070618</v>
      </c>
      <c r="H8695" s="15">
        <v>-999</v>
      </c>
    </row>
    <row r="8696" spans="1:8" x14ac:dyDescent="0.35">
      <c r="A8696" s="14">
        <v>76621</v>
      </c>
      <c r="B8696">
        <v>8638.7685546875</v>
      </c>
      <c r="C8696">
        <v>9.791351318359375</v>
      </c>
      <c r="D8696">
        <v>17.469970703125</v>
      </c>
      <c r="E8696">
        <v>1.2815940917867279</v>
      </c>
      <c r="F8696">
        <v>5.2464680671691886</v>
      </c>
      <c r="G8696">
        <v>1.218218326568604</v>
      </c>
      <c r="H8696" s="15">
        <v>-999</v>
      </c>
    </row>
    <row r="8697" spans="1:8" x14ac:dyDescent="0.35">
      <c r="A8697" s="14">
        <v>76622</v>
      </c>
      <c r="B8697">
        <v>5511.8037109375</v>
      </c>
      <c r="C8697">
        <v>13.48757934570312</v>
      </c>
      <c r="D8697">
        <v>18.7781982421875</v>
      </c>
      <c r="E8697">
        <v>1.4181171288767309</v>
      </c>
      <c r="F8697">
        <v>3.9941930770874019</v>
      </c>
      <c r="G8697">
        <v>0.27853301167488098</v>
      </c>
      <c r="H8697" s="15">
        <v>-999</v>
      </c>
    </row>
    <row r="8698" spans="1:8" x14ac:dyDescent="0.35">
      <c r="A8698" s="14">
        <v>76623</v>
      </c>
      <c r="B8698">
        <v>6070.97119140625</v>
      </c>
      <c r="C8698">
        <v>12.41033935546875</v>
      </c>
      <c r="D8698">
        <v>18.18927001953125</v>
      </c>
      <c r="E8698">
        <v>1.477419293166131</v>
      </c>
      <c r="F8698">
        <v>3.957821369171143</v>
      </c>
      <c r="G8698">
        <v>6.681516021490097E-2</v>
      </c>
      <c r="H8698" s="15">
        <v>-999</v>
      </c>
    </row>
    <row r="8699" spans="1:8" x14ac:dyDescent="0.35">
      <c r="A8699" s="14">
        <v>76624</v>
      </c>
      <c r="B8699">
        <v>4821.955078125</v>
      </c>
      <c r="C8699">
        <v>10.75479125976562</v>
      </c>
      <c r="D8699">
        <v>16.773773193359379</v>
      </c>
      <c r="E8699">
        <v>1.342395661904126</v>
      </c>
      <c r="F8699">
        <v>2.644078254699707</v>
      </c>
      <c r="G8699">
        <v>0.32656371593475342</v>
      </c>
      <c r="H8699" s="15">
        <v>-999</v>
      </c>
    </row>
    <row r="8700" spans="1:8" x14ac:dyDescent="0.35">
      <c r="A8700" s="14">
        <v>76625</v>
      </c>
      <c r="B8700">
        <v>4335.67822265625</v>
      </c>
      <c r="C8700">
        <v>11.18011474609375</v>
      </c>
      <c r="D8700">
        <v>17.957916259765621</v>
      </c>
      <c r="E8700">
        <v>1.4593855891566609</v>
      </c>
      <c r="F8700">
        <v>4.8947544097900391</v>
      </c>
      <c r="G8700">
        <v>1.678510427474976</v>
      </c>
      <c r="H8700" s="15">
        <v>-999</v>
      </c>
    </row>
    <row r="8701" spans="1:8" x14ac:dyDescent="0.35">
      <c r="A8701" s="14">
        <v>76626</v>
      </c>
      <c r="B8701">
        <v>3253.787353515625</v>
      </c>
      <c r="C8701">
        <v>12.80953979492188</v>
      </c>
      <c r="D8701">
        <v>16.0302734375</v>
      </c>
      <c r="E8701">
        <v>1.3609487087309</v>
      </c>
      <c r="F8701">
        <v>5.0064153671264648</v>
      </c>
      <c r="G8701">
        <v>2.991889476776123</v>
      </c>
      <c r="H8701" s="15">
        <v>-999</v>
      </c>
    </row>
    <row r="8702" spans="1:8" x14ac:dyDescent="0.35">
      <c r="A8702" s="14">
        <v>76627</v>
      </c>
      <c r="B8702">
        <v>2681.0830078125</v>
      </c>
      <c r="C8702">
        <v>14.59188842773438</v>
      </c>
      <c r="D8702">
        <v>17.711822509765621</v>
      </c>
      <c r="E8702">
        <v>1.689776946744924</v>
      </c>
      <c r="F8702">
        <v>5.0184183120727539</v>
      </c>
      <c r="G8702">
        <v>1.0071679353713989</v>
      </c>
      <c r="H8702" s="15">
        <v>-999</v>
      </c>
    </row>
    <row r="8703" spans="1:8" x14ac:dyDescent="0.35">
      <c r="A8703" s="14">
        <v>76628</v>
      </c>
      <c r="B8703">
        <v>2078.7021484375</v>
      </c>
      <c r="C8703">
        <v>9.4481201171875</v>
      </c>
      <c r="D8703">
        <v>17.312225341796879</v>
      </c>
      <c r="E8703">
        <v>1.6019127022805779</v>
      </c>
      <c r="F8703">
        <v>5.1529932022094727</v>
      </c>
      <c r="G8703">
        <v>7.9857821464538574</v>
      </c>
      <c r="H8703" s="15">
        <v>-999</v>
      </c>
    </row>
    <row r="8704" spans="1:8" x14ac:dyDescent="0.35">
      <c r="A8704" s="14">
        <v>76629</v>
      </c>
      <c r="B8704">
        <v>4212.80712890625</v>
      </c>
      <c r="C8704">
        <v>7.885833740234375</v>
      </c>
      <c r="D8704">
        <v>14.14889526367188</v>
      </c>
      <c r="E8704">
        <v>1.109492397099475</v>
      </c>
      <c r="F8704">
        <v>4.709622859954834</v>
      </c>
      <c r="G8704">
        <v>0.25767266750335688</v>
      </c>
      <c r="H8704" s="15">
        <v>-999</v>
      </c>
    </row>
    <row r="8705" spans="1:8" x14ac:dyDescent="0.35">
      <c r="A8705" s="14">
        <v>76630</v>
      </c>
      <c r="B8705">
        <v>6011.61865234375</v>
      </c>
      <c r="C8705">
        <v>8.286895751953125</v>
      </c>
      <c r="D8705">
        <v>11.35260009765625</v>
      </c>
      <c r="E8705">
        <v>1.08049356443966</v>
      </c>
      <c r="F8705">
        <v>5.2453770637512207</v>
      </c>
      <c r="G8705">
        <v>11.445460319519039</v>
      </c>
      <c r="H8705" s="15">
        <v>-999</v>
      </c>
    </row>
    <row r="8706" spans="1:8" x14ac:dyDescent="0.35">
      <c r="A8706" s="14">
        <v>76631</v>
      </c>
      <c r="B8706">
        <v>6593.6943359375</v>
      </c>
      <c r="C8706">
        <v>6.50079345703125</v>
      </c>
      <c r="D8706">
        <v>11.79849243164062</v>
      </c>
      <c r="E8706">
        <v>1.0800438380569799</v>
      </c>
      <c r="F8706">
        <v>4.5674099922180176</v>
      </c>
      <c r="G8706">
        <v>9.7968254089355469</v>
      </c>
      <c r="H8706" s="15">
        <v>-999</v>
      </c>
    </row>
    <row r="8707" spans="1:8" x14ac:dyDescent="0.35">
      <c r="A8707" s="14">
        <v>76632</v>
      </c>
      <c r="B8707">
        <v>4937.5380859375</v>
      </c>
      <c r="C8707">
        <v>5.613800048828125</v>
      </c>
      <c r="D8707">
        <v>10.91091918945312</v>
      </c>
      <c r="E8707">
        <v>1.0079673707973109</v>
      </c>
      <c r="F8707">
        <v>3.430432796478271</v>
      </c>
      <c r="G8707">
        <v>6.7777352333068848</v>
      </c>
      <c r="H8707" s="15">
        <v>-999</v>
      </c>
    </row>
    <row r="8708" spans="1:8" x14ac:dyDescent="0.35">
      <c r="A8708" s="14">
        <v>76633</v>
      </c>
      <c r="B8708">
        <v>3171.005126953125</v>
      </c>
      <c r="C8708">
        <v>7.3486328125</v>
      </c>
      <c r="D8708">
        <v>9.287200927734375</v>
      </c>
      <c r="E8708">
        <v>1.018570659642271</v>
      </c>
      <c r="F8708">
        <v>1.9759311676025391</v>
      </c>
      <c r="G8708">
        <v>2.4391238689422612</v>
      </c>
      <c r="H8708" s="15">
        <v>-999</v>
      </c>
    </row>
    <row r="8709" spans="1:8" x14ac:dyDescent="0.35">
      <c r="A8709" s="14">
        <v>76634</v>
      </c>
      <c r="B8709">
        <v>5236.38525390625</v>
      </c>
      <c r="C8709">
        <v>7.563140869140625</v>
      </c>
      <c r="D8709">
        <v>12.2801513671875</v>
      </c>
      <c r="E8709">
        <v>1.0359148073651989</v>
      </c>
      <c r="F8709">
        <v>3.1365499496459961</v>
      </c>
      <c r="G8709">
        <v>1.973791360855103</v>
      </c>
      <c r="H8709" s="15">
        <v>-999</v>
      </c>
    </row>
    <row r="8710" spans="1:8" x14ac:dyDescent="0.35">
      <c r="A8710" s="14">
        <v>76635</v>
      </c>
      <c r="B8710">
        <v>6171.97509765625</v>
      </c>
      <c r="C8710">
        <v>6.8216552734375</v>
      </c>
      <c r="D8710">
        <v>12.59457397460938</v>
      </c>
      <c r="E8710">
        <v>1.040636335309723</v>
      </c>
      <c r="F8710">
        <v>2.8408489227294922</v>
      </c>
      <c r="G8710">
        <v>1.5164422988891599</v>
      </c>
      <c r="H8710" s="15">
        <v>-999</v>
      </c>
    </row>
    <row r="8711" spans="1:8" x14ac:dyDescent="0.35">
      <c r="A8711" s="14">
        <v>76636</v>
      </c>
      <c r="B8711">
        <v>6371.9013671875</v>
      </c>
      <c r="C8711">
        <v>5.374114990234375</v>
      </c>
      <c r="D8711">
        <v>12.55776977539062</v>
      </c>
      <c r="E8711">
        <v>0.97305551899914888</v>
      </c>
      <c r="F8711">
        <v>2.8543062210083008</v>
      </c>
      <c r="G8711">
        <v>3.3070568460971121E-3</v>
      </c>
      <c r="H8711" s="15">
        <v>-999</v>
      </c>
    </row>
    <row r="8712" spans="1:8" x14ac:dyDescent="0.35">
      <c r="A8712" s="14">
        <v>76637</v>
      </c>
      <c r="B8712">
        <v>6344.30712890625</v>
      </c>
      <c r="C8712">
        <v>2.744842529296875</v>
      </c>
      <c r="D8712">
        <v>12.54937744140625</v>
      </c>
      <c r="E8712">
        <v>0.8898178742096835</v>
      </c>
      <c r="F8712">
        <v>1.982114791870117</v>
      </c>
      <c r="G8712">
        <v>4.0528233512304718E-4</v>
      </c>
      <c r="H8712" s="15">
        <v>-999</v>
      </c>
    </row>
    <row r="8713" spans="1:8" x14ac:dyDescent="0.35">
      <c r="A8713" s="14">
        <v>76638</v>
      </c>
      <c r="B8713">
        <v>4306.00048828125</v>
      </c>
      <c r="C8713">
        <v>4.259552001953125</v>
      </c>
      <c r="D8713">
        <v>8.967498779296875</v>
      </c>
      <c r="E8713">
        <v>0.8687561572015069</v>
      </c>
      <c r="F8713">
        <v>4.8143734931945801</v>
      </c>
      <c r="G8713">
        <v>1.959011912345886</v>
      </c>
      <c r="H8713" s="15">
        <v>-999</v>
      </c>
    </row>
    <row r="8714" spans="1:8" x14ac:dyDescent="0.35">
      <c r="A8714" s="14">
        <v>76639</v>
      </c>
      <c r="B8714">
        <v>2119.3115234375</v>
      </c>
      <c r="C8714">
        <v>3.811859130859375</v>
      </c>
      <c r="D8714">
        <v>8.31549072265625</v>
      </c>
      <c r="E8714">
        <v>0.85622020001920818</v>
      </c>
      <c r="F8714">
        <v>8.0383548736572266</v>
      </c>
      <c r="G8714">
        <v>7.0188441276550293</v>
      </c>
      <c r="H8714" s="15">
        <v>-999</v>
      </c>
    </row>
    <row r="8715" spans="1:8" x14ac:dyDescent="0.35">
      <c r="A8715" s="14">
        <v>76640</v>
      </c>
      <c r="B8715">
        <v>3289.190673828125</v>
      </c>
      <c r="C8715">
        <v>7.54168701171875</v>
      </c>
      <c r="D8715">
        <v>13.55157470703125</v>
      </c>
      <c r="E8715">
        <v>1.0981503072477159</v>
      </c>
      <c r="F8715">
        <v>4.5455870628356934</v>
      </c>
      <c r="G8715">
        <v>3.0024805068969731</v>
      </c>
      <c r="H8715" s="15">
        <v>-999</v>
      </c>
    </row>
    <row r="8716" spans="1:8" x14ac:dyDescent="0.35">
      <c r="A8716" s="14">
        <v>76641</v>
      </c>
      <c r="B8716">
        <v>4977.10595703125</v>
      </c>
      <c r="C8716">
        <v>3.16082763671875</v>
      </c>
      <c r="D8716">
        <v>10.7615966796875</v>
      </c>
      <c r="E8716">
        <v>0.94848079469123259</v>
      </c>
      <c r="F8716">
        <v>1.3499755859375</v>
      </c>
      <c r="G8716">
        <v>0.2317022234201431</v>
      </c>
      <c r="H8716" s="15">
        <v>-999</v>
      </c>
    </row>
    <row r="8717" spans="1:8" x14ac:dyDescent="0.35">
      <c r="A8717" s="14">
        <v>76642</v>
      </c>
      <c r="B8717">
        <v>4239.87939453125</v>
      </c>
      <c r="C8717">
        <v>3.394927978515625</v>
      </c>
      <c r="D8717">
        <v>11.15594482421875</v>
      </c>
      <c r="E8717">
        <v>0.94743026078137038</v>
      </c>
      <c r="F8717">
        <v>1.203034400939941</v>
      </c>
      <c r="G8717">
        <v>1.30043588578701E-2</v>
      </c>
      <c r="H8717" s="15">
        <v>-999</v>
      </c>
    </row>
    <row r="8718" spans="1:8" x14ac:dyDescent="0.35">
      <c r="A8718" s="14">
        <v>76643</v>
      </c>
      <c r="B8718">
        <v>4593.91552734375</v>
      </c>
      <c r="C8718">
        <v>2.674896240234375</v>
      </c>
      <c r="D8718">
        <v>11.72698974609375</v>
      </c>
      <c r="E8718">
        <v>0.97594249943525224</v>
      </c>
      <c r="F8718">
        <v>2.773924827575684</v>
      </c>
      <c r="G8718">
        <v>1.73060142993927</v>
      </c>
      <c r="H8718" s="15">
        <v>-999</v>
      </c>
    </row>
    <row r="8719" spans="1:8" x14ac:dyDescent="0.35">
      <c r="A8719" s="14">
        <v>76644</v>
      </c>
      <c r="B8719">
        <v>6578.595703125</v>
      </c>
      <c r="C8719">
        <v>3.05169677734375</v>
      </c>
      <c r="D8719">
        <v>13.0804443359375</v>
      </c>
      <c r="E8719">
        <v>0.90293003436678587</v>
      </c>
      <c r="F8719">
        <v>3.8083343505859379</v>
      </c>
      <c r="G8719">
        <v>1.870668493211269E-2</v>
      </c>
      <c r="H8719" s="15">
        <v>-999</v>
      </c>
    </row>
    <row r="8720" spans="1:8" x14ac:dyDescent="0.35">
      <c r="A8720" s="14">
        <v>76645</v>
      </c>
      <c r="B8720">
        <v>5791.908203125</v>
      </c>
      <c r="C8720">
        <v>6.276031494140625</v>
      </c>
      <c r="D8720">
        <v>14.47174072265625</v>
      </c>
      <c r="E8720">
        <v>1.026753807447957</v>
      </c>
      <c r="F8720">
        <v>5.0777039527893066</v>
      </c>
      <c r="G8720">
        <v>0.43671774864196777</v>
      </c>
      <c r="H8720" s="15">
        <v>-999</v>
      </c>
    </row>
    <row r="8721" spans="1:8" x14ac:dyDescent="0.35">
      <c r="A8721" s="14">
        <v>76646</v>
      </c>
      <c r="B8721">
        <v>7418.90869140625</v>
      </c>
      <c r="C8721">
        <v>4.696044921875</v>
      </c>
      <c r="D8721">
        <v>14.37289428710938</v>
      </c>
      <c r="E8721">
        <v>1.1326824529717321</v>
      </c>
      <c r="F8721">
        <v>2.4287586212158199</v>
      </c>
      <c r="G8721">
        <v>0.9038994312286377</v>
      </c>
      <c r="H8721" s="15">
        <v>-999</v>
      </c>
    </row>
    <row r="8722" spans="1:8" x14ac:dyDescent="0.35">
      <c r="A8722" s="14">
        <v>76647</v>
      </c>
      <c r="B8722">
        <v>5487.85400390625</v>
      </c>
      <c r="C8722">
        <v>5.69403076171875</v>
      </c>
      <c r="D8722">
        <v>16.3363037109375</v>
      </c>
      <c r="E8722">
        <v>1.209672100487452</v>
      </c>
      <c r="F8722">
        <v>2.7499198913574219</v>
      </c>
      <c r="G8722">
        <v>3.0207384377717968E-2</v>
      </c>
      <c r="H8722" s="15">
        <v>-999</v>
      </c>
    </row>
    <row r="8723" spans="1:8" x14ac:dyDescent="0.35">
      <c r="A8723" s="14">
        <v>76648</v>
      </c>
      <c r="B8723">
        <v>2824.25927734375</v>
      </c>
      <c r="C8723">
        <v>11.1297607421875</v>
      </c>
      <c r="D8723">
        <v>16.56134033203125</v>
      </c>
      <c r="E8723">
        <v>1.4194441800369459</v>
      </c>
      <c r="F8723">
        <v>3.036164283752441</v>
      </c>
      <c r="G8723">
        <v>0.49130341410636902</v>
      </c>
      <c r="H8723" s="15">
        <v>-999</v>
      </c>
    </row>
    <row r="8724" spans="1:8" x14ac:dyDescent="0.35">
      <c r="A8724" s="14">
        <v>76649</v>
      </c>
      <c r="B8724">
        <v>3094.4716796875</v>
      </c>
      <c r="C8724">
        <v>4.472198486328125</v>
      </c>
      <c r="D8724">
        <v>14.49172973632812</v>
      </c>
      <c r="E8724">
        <v>1.237585027116116</v>
      </c>
      <c r="F8724">
        <v>2.6058883666992192</v>
      </c>
      <c r="G8724">
        <v>2.855249166488647</v>
      </c>
      <c r="H8724" s="15">
        <v>-999</v>
      </c>
    </row>
    <row r="8725" spans="1:8" x14ac:dyDescent="0.35">
      <c r="A8725" s="14">
        <v>76650</v>
      </c>
      <c r="B8725">
        <v>4313.810546875</v>
      </c>
      <c r="C8725">
        <v>3.477935791015625</v>
      </c>
      <c r="D8725">
        <v>13.4600830078125</v>
      </c>
      <c r="E8725">
        <v>0.97980259353069543</v>
      </c>
      <c r="F8725">
        <v>4.1735053062438956</v>
      </c>
      <c r="G8725">
        <v>1.241986751556396</v>
      </c>
      <c r="H8725" s="15">
        <v>-999</v>
      </c>
    </row>
    <row r="8726" spans="1:8" x14ac:dyDescent="0.35">
      <c r="A8726" s="14">
        <v>76651</v>
      </c>
      <c r="B8726">
        <v>3728.091064453125</v>
      </c>
      <c r="C8726">
        <v>8.848388671875</v>
      </c>
      <c r="D8726">
        <v>13.74716186523438</v>
      </c>
      <c r="E8726">
        <v>1.156181885056992</v>
      </c>
      <c r="F8726">
        <v>4.9023928642272949</v>
      </c>
      <c r="G8726">
        <v>0.10384099185466771</v>
      </c>
      <c r="H8726" s="15">
        <v>-999</v>
      </c>
    </row>
    <row r="8727" spans="1:8" x14ac:dyDescent="0.35">
      <c r="A8727" s="14">
        <v>76652</v>
      </c>
      <c r="B8727">
        <v>4796.96533203125</v>
      </c>
      <c r="C8727">
        <v>8.8558349609375</v>
      </c>
      <c r="D8727">
        <v>14.56744384765625</v>
      </c>
      <c r="E8727">
        <v>1.202968991467896</v>
      </c>
      <c r="F8727">
        <v>7.8179426193237296</v>
      </c>
      <c r="G8727">
        <v>2.294050931930542</v>
      </c>
      <c r="H8727" s="15">
        <v>-999</v>
      </c>
    </row>
    <row r="8728" spans="1:8" x14ac:dyDescent="0.35">
      <c r="A8728" s="14">
        <v>76653</v>
      </c>
      <c r="B8728">
        <v>4485.62158203125</v>
      </c>
      <c r="C8728">
        <v>4.266082763671875</v>
      </c>
      <c r="D8728">
        <v>9.016937255859375</v>
      </c>
      <c r="E8728">
        <v>0.93288130121372026</v>
      </c>
      <c r="F8728">
        <v>3.697400569915771</v>
      </c>
      <c r="G8728">
        <v>3.2526702880859379</v>
      </c>
      <c r="H8728" s="15">
        <v>-999</v>
      </c>
    </row>
    <row r="8729" spans="1:8" x14ac:dyDescent="0.35">
      <c r="A8729" s="14">
        <v>76654</v>
      </c>
      <c r="B8729">
        <v>3014.813720703125</v>
      </c>
      <c r="C8729">
        <v>1.540740966796875</v>
      </c>
      <c r="D8729">
        <v>9.410247802734375</v>
      </c>
      <c r="E8729">
        <v>0.87658436148175733</v>
      </c>
      <c r="F8729">
        <v>1.881001472473145</v>
      </c>
      <c r="G8729">
        <v>3.6310154944658279E-2</v>
      </c>
      <c r="H8729" s="15">
        <v>-999</v>
      </c>
    </row>
    <row r="8730" spans="1:8" x14ac:dyDescent="0.35">
      <c r="A8730" s="14">
        <v>76655</v>
      </c>
      <c r="B8730">
        <v>4667.32568359375</v>
      </c>
      <c r="C8730">
        <v>0.59405517578125</v>
      </c>
      <c r="D8730">
        <v>8.642547607421875</v>
      </c>
      <c r="E8730">
        <v>0.71453990368691989</v>
      </c>
      <c r="F8730">
        <v>1.435449600219727</v>
      </c>
      <c r="G8730">
        <v>1.870668493211269E-2</v>
      </c>
      <c r="H8730" s="15">
        <v>-999</v>
      </c>
    </row>
    <row r="8731" spans="1:8" x14ac:dyDescent="0.35">
      <c r="A8731" s="14">
        <v>76656</v>
      </c>
      <c r="B8731">
        <v>6429.69287109375</v>
      </c>
      <c r="C8731">
        <v>-1.4727783203125</v>
      </c>
      <c r="D8731">
        <v>9.6005859375</v>
      </c>
      <c r="E8731">
        <v>0.62916165953664316</v>
      </c>
      <c r="F8731">
        <v>2.7837457656860352</v>
      </c>
      <c r="G8731">
        <v>1.035458059050143E-3</v>
      </c>
      <c r="H8731" s="15">
        <v>-999</v>
      </c>
    </row>
    <row r="8732" spans="1:8" x14ac:dyDescent="0.35">
      <c r="A8732" s="14">
        <v>76657</v>
      </c>
      <c r="B8732">
        <v>3743.70947265625</v>
      </c>
      <c r="C8732">
        <v>0.21258544921875</v>
      </c>
      <c r="D8732">
        <v>8.6551513671875</v>
      </c>
      <c r="E8732">
        <v>0.76799094568915005</v>
      </c>
      <c r="F8732">
        <v>2.9415979385375981</v>
      </c>
      <c r="G8732">
        <v>8.7343409657478333E-2</v>
      </c>
      <c r="H8732" s="15">
        <v>-999</v>
      </c>
    </row>
    <row r="8733" spans="1:8" x14ac:dyDescent="0.35">
      <c r="A8733" s="14">
        <v>76658</v>
      </c>
      <c r="B8733">
        <v>4030.58203125</v>
      </c>
      <c r="C8733">
        <v>3.637451171875</v>
      </c>
      <c r="D8733">
        <v>12.16024780273438</v>
      </c>
      <c r="E8733">
        <v>0.96098870654072188</v>
      </c>
      <c r="F8733">
        <v>3.348596572875977</v>
      </c>
      <c r="G8733">
        <v>0.17287518084049219</v>
      </c>
      <c r="H8733" s="15">
        <v>-999</v>
      </c>
    </row>
    <row r="8734" spans="1:8" x14ac:dyDescent="0.35">
      <c r="A8734" s="14">
        <v>76659</v>
      </c>
      <c r="B8734">
        <v>2216.67236328125</v>
      </c>
      <c r="C8734">
        <v>6.553955078125</v>
      </c>
      <c r="D8734">
        <v>12.06036376953125</v>
      </c>
      <c r="E8734">
        <v>0.98656911344639797</v>
      </c>
      <c r="F8734">
        <v>4.4004640579223633</v>
      </c>
      <c r="G8734">
        <v>0.69611907005310059</v>
      </c>
      <c r="H8734" s="15">
        <v>-999</v>
      </c>
    </row>
    <row r="8735" spans="1:8" x14ac:dyDescent="0.35">
      <c r="A8735" s="14">
        <v>76660</v>
      </c>
      <c r="B8735">
        <v>5261.896484375</v>
      </c>
      <c r="C8735">
        <v>3.3128662109375</v>
      </c>
      <c r="D8735">
        <v>9.281951904296875</v>
      </c>
      <c r="E8735">
        <v>0.82099813822665935</v>
      </c>
      <c r="F8735">
        <v>3.1892890930175781</v>
      </c>
      <c r="G8735">
        <v>6.4397477544844151E-3</v>
      </c>
      <c r="H8735" s="15">
        <v>-999</v>
      </c>
    </row>
    <row r="8736" spans="1:8" x14ac:dyDescent="0.35">
      <c r="A8736" s="14">
        <v>76661</v>
      </c>
      <c r="B8736">
        <v>3720.8017578125</v>
      </c>
      <c r="C8736">
        <v>2.355926513671875</v>
      </c>
      <c r="D8736">
        <v>9.639495849609375</v>
      </c>
      <c r="E8736">
        <v>0.78839297326771796</v>
      </c>
      <c r="F8736">
        <v>4.9642243385314941</v>
      </c>
      <c r="G8736">
        <v>3.0445995330810551</v>
      </c>
      <c r="H8736" s="15">
        <v>-999</v>
      </c>
    </row>
    <row r="8737" spans="1:8" x14ac:dyDescent="0.35">
      <c r="A8737" s="14">
        <v>76662</v>
      </c>
      <c r="B8737">
        <v>3926.453857421875</v>
      </c>
      <c r="C8737">
        <v>2.91461181640625</v>
      </c>
      <c r="D8737">
        <v>9.237762451171875</v>
      </c>
      <c r="E8737">
        <v>0.85595723016360847</v>
      </c>
      <c r="F8737">
        <v>3.0376195907592769</v>
      </c>
      <c r="G8737">
        <v>3.6310154944658279E-2</v>
      </c>
      <c r="H8737" s="15">
        <v>-999</v>
      </c>
    </row>
    <row r="8738" spans="1:8" x14ac:dyDescent="0.35">
      <c r="A8738" s="14">
        <v>76663</v>
      </c>
      <c r="B8738">
        <v>4736.04931640625</v>
      </c>
      <c r="C8738">
        <v>-0.2584228515625</v>
      </c>
      <c r="D8738">
        <v>8.321807861328125</v>
      </c>
      <c r="E8738">
        <v>0.70357130381519606</v>
      </c>
      <c r="F8738">
        <v>2.6335306167602539</v>
      </c>
      <c r="G8738">
        <v>4.4630528427660474E-3</v>
      </c>
      <c r="H8738" s="15">
        <v>-999</v>
      </c>
    </row>
    <row r="8739" spans="1:8" x14ac:dyDescent="0.35">
      <c r="A8739" s="14">
        <v>76664</v>
      </c>
      <c r="B8739">
        <v>2115.146728515625</v>
      </c>
      <c r="C8739">
        <v>-0.816162109375</v>
      </c>
      <c r="D8739">
        <v>7.62982177734375</v>
      </c>
      <c r="E8739">
        <v>0.71466831879516501</v>
      </c>
      <c r="F8739">
        <v>2.5011377334594731</v>
      </c>
      <c r="G8739">
        <v>3.9370477199554443E-2</v>
      </c>
      <c r="H8739" s="15">
        <v>-999</v>
      </c>
    </row>
    <row r="8740" spans="1:8" x14ac:dyDescent="0.35">
      <c r="A8740" s="14">
        <v>76665</v>
      </c>
      <c r="B8740">
        <v>1750.177490234375</v>
      </c>
      <c r="C8740">
        <v>2.04345703125</v>
      </c>
      <c r="D8740">
        <v>7.586700439453125</v>
      </c>
      <c r="E8740">
        <v>0.87821561159293948</v>
      </c>
      <c r="F8740">
        <v>1.0913734436035161</v>
      </c>
      <c r="G8740">
        <v>0.2469085156917572</v>
      </c>
      <c r="H8740" s="15">
        <v>-999</v>
      </c>
    </row>
    <row r="8741" spans="1:8" x14ac:dyDescent="0.35">
      <c r="A8741" s="14">
        <v>76666</v>
      </c>
      <c r="B8741">
        <v>2646.72119140625</v>
      </c>
      <c r="C8741">
        <v>1.09490966796875</v>
      </c>
      <c r="D8741">
        <v>6.48248291015625</v>
      </c>
      <c r="E8741">
        <v>0.75933779520979261</v>
      </c>
      <c r="F8741">
        <v>2.395660400390625</v>
      </c>
      <c r="G8741">
        <v>2.7167679741978649E-2</v>
      </c>
      <c r="H8741" s="15">
        <v>-999</v>
      </c>
    </row>
    <row r="8742" spans="1:8" x14ac:dyDescent="0.35">
      <c r="A8742" s="14">
        <v>76667</v>
      </c>
      <c r="B8742">
        <v>4552.26318359375</v>
      </c>
      <c r="C8742">
        <v>0.370208740234375</v>
      </c>
      <c r="D8742">
        <v>9.41339111328125</v>
      </c>
      <c r="E8742">
        <v>0.70278970358464132</v>
      </c>
      <c r="F8742">
        <v>3.2300252914428711</v>
      </c>
      <c r="G8742">
        <v>2.6202695444226261E-3</v>
      </c>
      <c r="H8742" s="15">
        <v>-999</v>
      </c>
    </row>
    <row r="8743" spans="1:8" x14ac:dyDescent="0.35">
      <c r="A8743" s="14">
        <v>76668</v>
      </c>
      <c r="B8743">
        <v>1335.74853515625</v>
      </c>
      <c r="C8743">
        <v>6.4010009765625</v>
      </c>
      <c r="D8743">
        <v>12.16656494140625</v>
      </c>
      <c r="E8743">
        <v>0.91468644785686704</v>
      </c>
      <c r="F8743">
        <v>5.4337821006774902</v>
      </c>
      <c r="G8743">
        <v>1.105477571487427</v>
      </c>
      <c r="H8743" s="15">
        <v>-999</v>
      </c>
    </row>
    <row r="8744" spans="1:8" x14ac:dyDescent="0.35">
      <c r="A8744" s="14">
        <v>76669</v>
      </c>
      <c r="B8744">
        <v>924.96356201171875</v>
      </c>
      <c r="C8744">
        <v>7.766448974609375</v>
      </c>
      <c r="D8744">
        <v>11.5587158203125</v>
      </c>
      <c r="E8744">
        <v>1.1359009982569901</v>
      </c>
      <c r="F8744">
        <v>5.0849781036376953</v>
      </c>
      <c r="G8744">
        <v>9.2281227111816406</v>
      </c>
      <c r="H8744" s="15">
        <v>-999</v>
      </c>
    </row>
    <row r="8745" spans="1:8" x14ac:dyDescent="0.35">
      <c r="A8745" s="14">
        <v>76670</v>
      </c>
      <c r="B8745">
        <v>2544.6748046875</v>
      </c>
      <c r="C8745">
        <v>4.369598388671875</v>
      </c>
      <c r="D8745">
        <v>9.836151123046875</v>
      </c>
      <c r="E8745">
        <v>0.93801883050359847</v>
      </c>
      <c r="F8745">
        <v>5.1304426193237296</v>
      </c>
      <c r="G8745">
        <v>1.6825200319290159</v>
      </c>
      <c r="H8745" s="15">
        <v>-999</v>
      </c>
    </row>
    <row r="8746" spans="1:8" x14ac:dyDescent="0.35">
      <c r="A8746" s="14">
        <v>76671</v>
      </c>
      <c r="B8746">
        <v>4452.30126953125</v>
      </c>
      <c r="C8746">
        <v>3.9200439453125</v>
      </c>
      <c r="D8746">
        <v>9.095794677734375</v>
      </c>
      <c r="E8746">
        <v>0.82187720932836372</v>
      </c>
      <c r="F8746">
        <v>3.4213399887084961</v>
      </c>
      <c r="G8746">
        <v>0.3883044421672821</v>
      </c>
      <c r="H8746" s="15">
        <v>-999</v>
      </c>
    </row>
    <row r="8747" spans="1:8" x14ac:dyDescent="0.35">
      <c r="A8747" s="14">
        <v>76672</v>
      </c>
      <c r="B8747">
        <v>1712.692504882812</v>
      </c>
      <c r="C8747">
        <v>5.131622314453125</v>
      </c>
      <c r="D8747">
        <v>10.11798095703125</v>
      </c>
      <c r="E8747">
        <v>0.92220646491745895</v>
      </c>
      <c r="F8747">
        <v>4.8158283233642578</v>
      </c>
      <c r="G8747">
        <v>4.320490837097168</v>
      </c>
      <c r="H8747" s="15">
        <v>-999</v>
      </c>
    </row>
    <row r="8748" spans="1:8" x14ac:dyDescent="0.35">
      <c r="A8748" s="14">
        <v>76673</v>
      </c>
      <c r="B8748">
        <v>1790.788208007812</v>
      </c>
      <c r="C8748">
        <v>4.66900634765625</v>
      </c>
      <c r="D8748">
        <v>8.792938232421875</v>
      </c>
      <c r="E8748">
        <v>0.91846234482597866</v>
      </c>
      <c r="F8748">
        <v>3.9625496864318852</v>
      </c>
      <c r="G8748">
        <v>2.2190065383911128</v>
      </c>
      <c r="H8748" s="15">
        <v>-999</v>
      </c>
    </row>
    <row r="8749" spans="1:8" x14ac:dyDescent="0.35">
      <c r="A8749" s="14">
        <v>76674</v>
      </c>
      <c r="B8749">
        <v>1301.386840820312</v>
      </c>
      <c r="C8749">
        <v>6.248046875</v>
      </c>
      <c r="D8749">
        <v>9.442840576171875</v>
      </c>
      <c r="E8749">
        <v>1.014119615044105</v>
      </c>
      <c r="F8749">
        <v>2.167973518371582</v>
      </c>
      <c r="G8749">
        <v>2.5588152408599849</v>
      </c>
      <c r="H8749" s="15">
        <v>-999</v>
      </c>
    </row>
    <row r="8750" spans="1:8" x14ac:dyDescent="0.35">
      <c r="A8750" s="14">
        <v>76675</v>
      </c>
      <c r="B8750">
        <v>721.913818359375</v>
      </c>
      <c r="C8750">
        <v>4.783721923828125</v>
      </c>
      <c r="D8750">
        <v>8.4942626953125</v>
      </c>
      <c r="E8750">
        <v>1.047259197668531</v>
      </c>
      <c r="F8750">
        <v>1.1848487854003911</v>
      </c>
      <c r="G8750">
        <v>3.01311182975769</v>
      </c>
      <c r="H8750" s="15">
        <v>-999</v>
      </c>
    </row>
    <row r="8751" spans="1:8" x14ac:dyDescent="0.35">
      <c r="A8751" s="14">
        <v>76676</v>
      </c>
      <c r="B8751">
        <v>925.48431396484375</v>
      </c>
      <c r="C8751">
        <v>4.39385986328125</v>
      </c>
      <c r="D8751">
        <v>9.218841552734375</v>
      </c>
      <c r="E8751">
        <v>0.96948994243336284</v>
      </c>
      <c r="F8751">
        <v>2.56915283203125</v>
      </c>
      <c r="G8751">
        <v>1.5947912931442261</v>
      </c>
      <c r="H8751" s="15">
        <v>-999</v>
      </c>
    </row>
    <row r="8752" spans="1:8" x14ac:dyDescent="0.35">
      <c r="A8752" s="14">
        <v>76677</v>
      </c>
      <c r="B8752">
        <v>3067.91845703125</v>
      </c>
      <c r="C8752">
        <v>1.92315673828125</v>
      </c>
      <c r="D8752">
        <v>6.282684326171875</v>
      </c>
      <c r="E8752">
        <v>0.78230833709760295</v>
      </c>
      <c r="F8752">
        <v>1.7002344131469731</v>
      </c>
      <c r="G8752">
        <v>5.6376345455646508E-2</v>
      </c>
      <c r="H8752" s="15">
        <v>-999</v>
      </c>
    </row>
    <row r="8753" spans="1:8" x14ac:dyDescent="0.35">
      <c r="A8753" s="14">
        <v>76678</v>
      </c>
      <c r="B8753">
        <v>3425.077880859375</v>
      </c>
      <c r="C8753">
        <v>-0.42535400390625</v>
      </c>
      <c r="D8753">
        <v>3.791351318359375</v>
      </c>
      <c r="E8753">
        <v>0.59789589780632357</v>
      </c>
      <c r="F8753">
        <v>4.4190139770507813</v>
      </c>
      <c r="G8753">
        <v>6.0682594776153556E-3</v>
      </c>
      <c r="H8753" s="15">
        <v>-999</v>
      </c>
    </row>
    <row r="8754" spans="1:8" x14ac:dyDescent="0.35">
      <c r="A8754" s="14">
        <v>76679</v>
      </c>
      <c r="B8754">
        <v>1487.25439453125</v>
      </c>
      <c r="C8754">
        <v>1.27587890625</v>
      </c>
      <c r="D8754">
        <v>8.793975830078125</v>
      </c>
      <c r="E8754">
        <v>0.74381929022103788</v>
      </c>
      <c r="F8754">
        <v>5.3628573417663574</v>
      </c>
      <c r="G8754">
        <v>0.43618392944335938</v>
      </c>
      <c r="H8754" s="15">
        <v>-999</v>
      </c>
    </row>
    <row r="8755" spans="1:8" x14ac:dyDescent="0.35">
      <c r="A8755" s="14">
        <v>76680</v>
      </c>
      <c r="B8755">
        <v>4156.056640625</v>
      </c>
      <c r="C8755">
        <v>4.946014404296875</v>
      </c>
      <c r="D8755">
        <v>8.079925537109375</v>
      </c>
      <c r="E8755">
        <v>0.84325737162733516</v>
      </c>
      <c r="F8755">
        <v>6.1673979759216309</v>
      </c>
      <c r="G8755">
        <v>0.61568856239318848</v>
      </c>
      <c r="H8755" s="15">
        <v>-999</v>
      </c>
    </row>
    <row r="8756" spans="1:8" x14ac:dyDescent="0.35">
      <c r="A8756" s="14">
        <v>76681</v>
      </c>
      <c r="B8756">
        <v>1701.2373046875</v>
      </c>
      <c r="C8756">
        <v>4.124298095703125</v>
      </c>
      <c r="D8756">
        <v>8.770843505859375</v>
      </c>
      <c r="E8756">
        <v>0.86701819007118786</v>
      </c>
      <c r="F8756">
        <v>2.7190036773681641</v>
      </c>
      <c r="G8756">
        <v>0.80664283037185669</v>
      </c>
      <c r="H8756" s="15">
        <v>-999</v>
      </c>
    </row>
    <row r="8757" spans="1:8" x14ac:dyDescent="0.35">
      <c r="A8757" s="14">
        <v>76682</v>
      </c>
      <c r="B8757">
        <v>2261.96728515625</v>
      </c>
      <c r="C8757">
        <v>0.76568603515625</v>
      </c>
      <c r="D8757">
        <v>7.339569091796875</v>
      </c>
      <c r="E8757">
        <v>0.78690627742862629</v>
      </c>
      <c r="F8757">
        <v>2.0377635955810551</v>
      </c>
      <c r="G8757">
        <v>0.41848406195640558</v>
      </c>
      <c r="H8757" s="15">
        <v>-999</v>
      </c>
    </row>
    <row r="8758" spans="1:8" x14ac:dyDescent="0.35">
      <c r="A8758" s="14">
        <v>76683</v>
      </c>
      <c r="B8758">
        <v>4110.23974609375</v>
      </c>
      <c r="C8758">
        <v>-1.053070068359375</v>
      </c>
      <c r="D8758">
        <v>7.463653564453125</v>
      </c>
      <c r="E8758">
        <v>0.67853010358193999</v>
      </c>
      <c r="F8758">
        <v>2.044310569763184</v>
      </c>
      <c r="G8758">
        <v>3.0883448198437691E-4</v>
      </c>
      <c r="H8758" s="15">
        <v>-999</v>
      </c>
    </row>
    <row r="8759" spans="1:8" x14ac:dyDescent="0.35">
      <c r="A8759" s="14">
        <v>76684</v>
      </c>
      <c r="B8759">
        <v>4070.671875</v>
      </c>
      <c r="C8759">
        <v>-2.24969482421875</v>
      </c>
      <c r="D8759">
        <v>3.9112548828125</v>
      </c>
      <c r="E8759">
        <v>0.56680345123695008</v>
      </c>
      <c r="F8759">
        <v>2.083954811096191</v>
      </c>
      <c r="G8759">
        <v>0</v>
      </c>
      <c r="H8759" s="15">
        <v>-999</v>
      </c>
    </row>
    <row r="8760" spans="1:8" x14ac:dyDescent="0.35">
      <c r="A8760" s="14">
        <v>76685</v>
      </c>
      <c r="B8760">
        <v>1335.227783203125</v>
      </c>
      <c r="C8760">
        <v>-1.13421630859375</v>
      </c>
      <c r="D8760">
        <v>3.78399658203125</v>
      </c>
      <c r="E8760">
        <v>0.62029218712001655</v>
      </c>
      <c r="F8760">
        <v>2.9412345886230469</v>
      </c>
      <c r="G8760">
        <v>0.1073385253548622</v>
      </c>
      <c r="H8760" s="15">
        <v>-999</v>
      </c>
    </row>
    <row r="8761" spans="1:8" x14ac:dyDescent="0.35">
      <c r="A8761" s="14">
        <v>76686</v>
      </c>
      <c r="B8761">
        <v>3032.515380859375</v>
      </c>
      <c r="C8761">
        <v>1.91290283203125</v>
      </c>
      <c r="D8761">
        <v>6.13543701171875</v>
      </c>
      <c r="E8761">
        <v>0.69948721248009715</v>
      </c>
      <c r="F8761">
        <v>4.5314021110534668</v>
      </c>
      <c r="G8761">
        <v>4.119102954864502</v>
      </c>
      <c r="H8761" s="15">
        <v>-999</v>
      </c>
    </row>
    <row r="8762" spans="1:8" x14ac:dyDescent="0.35">
      <c r="A8762" s="14">
        <v>76687</v>
      </c>
      <c r="B8762">
        <v>1075.94873046875</v>
      </c>
      <c r="C8762">
        <v>3.112335205078125</v>
      </c>
      <c r="D8762">
        <v>12.02984619140625</v>
      </c>
      <c r="E8762">
        <v>0.91044523796353527</v>
      </c>
      <c r="F8762">
        <v>8.0801820755004883</v>
      </c>
      <c r="G8762">
        <v>16.630105972290039</v>
      </c>
      <c r="H8762" s="15">
        <v>-999</v>
      </c>
    </row>
    <row r="8763" spans="1:8" x14ac:dyDescent="0.35">
      <c r="A8763" s="14">
        <v>76688</v>
      </c>
      <c r="B8763">
        <v>3537.53662109375</v>
      </c>
      <c r="C8763">
        <v>3.706451416015625</v>
      </c>
      <c r="D8763">
        <v>10.83203125</v>
      </c>
      <c r="E8763">
        <v>0.88874905442925956</v>
      </c>
      <c r="F8763">
        <v>7.3236517906188956</v>
      </c>
      <c r="G8763">
        <v>0.70342528820037842</v>
      </c>
      <c r="H8763" s="15">
        <v>-999</v>
      </c>
    </row>
    <row r="8764" spans="1:8" x14ac:dyDescent="0.35">
      <c r="A8764" s="14">
        <v>76689</v>
      </c>
      <c r="B8764">
        <v>1940.21240234375</v>
      </c>
      <c r="C8764">
        <v>4.587860107421875</v>
      </c>
      <c r="D8764">
        <v>13.36016845703125</v>
      </c>
      <c r="E8764">
        <v>1.0247860532765529</v>
      </c>
      <c r="F8764">
        <v>6.7398872375488281</v>
      </c>
      <c r="G8764">
        <v>8.8253612518310547</v>
      </c>
      <c r="H8764" s="15">
        <v>-999</v>
      </c>
    </row>
    <row r="8765" spans="1:8" x14ac:dyDescent="0.35">
      <c r="A8765" s="14">
        <v>76690</v>
      </c>
      <c r="B8765">
        <v>2705.552978515625</v>
      </c>
      <c r="C8765">
        <v>2.68328857421875</v>
      </c>
      <c r="D8765">
        <v>9.01904296875</v>
      </c>
      <c r="E8765">
        <v>0.76556787481025323</v>
      </c>
      <c r="F8765">
        <v>5.3246674537658691</v>
      </c>
      <c r="G8765">
        <v>0.2244442701339722</v>
      </c>
      <c r="H8765" s="15">
        <v>-999</v>
      </c>
    </row>
    <row r="8766" spans="1:8" x14ac:dyDescent="0.35">
      <c r="A8766" s="14">
        <v>76691</v>
      </c>
      <c r="B8766">
        <v>1380.524047851562</v>
      </c>
      <c r="C8766">
        <v>4.0030517578125</v>
      </c>
      <c r="D8766">
        <v>13.58734130859375</v>
      </c>
      <c r="E8766">
        <v>1.0988124972557309</v>
      </c>
      <c r="F8766">
        <v>7.4294934272766113</v>
      </c>
      <c r="G8766">
        <v>8.3941822052001953</v>
      </c>
      <c r="H8766" s="15">
        <v>-999</v>
      </c>
    </row>
    <row r="8767" spans="1:8" x14ac:dyDescent="0.35">
      <c r="A8767" s="14">
        <v>76692</v>
      </c>
      <c r="B8767">
        <v>1347.202514648438</v>
      </c>
      <c r="C8767">
        <v>4.456329345703125</v>
      </c>
      <c r="D8767">
        <v>8.24713134765625</v>
      </c>
      <c r="E8767">
        <v>0.8212416853921165</v>
      </c>
      <c r="F8767">
        <v>8.1311016082763672</v>
      </c>
      <c r="G8767">
        <v>1.2946732044219971</v>
      </c>
      <c r="H8767" s="15">
        <v>-999</v>
      </c>
    </row>
    <row r="8768" spans="1:8" x14ac:dyDescent="0.35">
      <c r="A8768" s="14">
        <v>76693</v>
      </c>
      <c r="B8768">
        <v>2383.276123046875</v>
      </c>
      <c r="C8768">
        <v>1.564056396484375</v>
      </c>
      <c r="D8768">
        <v>8.871795654296875</v>
      </c>
      <c r="E8768">
        <v>0.73986542130242017</v>
      </c>
      <c r="F8768">
        <v>6.427091121673584</v>
      </c>
      <c r="G8768">
        <v>3.2194826602935791</v>
      </c>
      <c r="H8768" s="15">
        <v>-999</v>
      </c>
    </row>
    <row r="8769" spans="1:8" x14ac:dyDescent="0.35">
      <c r="A8769" s="14">
        <v>76694</v>
      </c>
      <c r="B8769">
        <v>2070.371337890625</v>
      </c>
      <c r="C8769">
        <v>3.668212890625</v>
      </c>
      <c r="D8769">
        <v>7.87274169921875</v>
      </c>
      <c r="E8769">
        <v>0.84338710154731855</v>
      </c>
      <c r="F8769">
        <v>6.8850102424621582</v>
      </c>
      <c r="G8769">
        <v>3.0979166030883789</v>
      </c>
      <c r="H8769" s="15">
        <v>-999</v>
      </c>
    </row>
    <row r="8770" spans="1:8" x14ac:dyDescent="0.35">
      <c r="A8770" s="14">
        <v>76695</v>
      </c>
      <c r="B8770">
        <v>1403.431762695312</v>
      </c>
      <c r="C8770">
        <v>3.672882080078125</v>
      </c>
      <c r="D8770">
        <v>11.55450439453125</v>
      </c>
      <c r="E8770">
        <v>0.95659562337652759</v>
      </c>
      <c r="F8770">
        <v>5.3581290245056152</v>
      </c>
      <c r="G8770">
        <v>3.0054037570953369</v>
      </c>
      <c r="H8770" s="15">
        <v>-999</v>
      </c>
    </row>
    <row r="8771" spans="1:8" x14ac:dyDescent="0.35">
      <c r="A8771" s="14">
        <v>76696</v>
      </c>
      <c r="B8771">
        <v>998.373779296875</v>
      </c>
      <c r="C8771">
        <v>10.758544921875</v>
      </c>
      <c r="D8771">
        <v>13.0941162109375</v>
      </c>
      <c r="E8771">
        <v>1.3167330958359991</v>
      </c>
      <c r="F8771">
        <v>8.7516021728515625</v>
      </c>
      <c r="G8771">
        <v>9.4798736572265625</v>
      </c>
      <c r="H8771" s="15">
        <v>-999</v>
      </c>
    </row>
    <row r="8772" spans="1:8" x14ac:dyDescent="0.35">
      <c r="A8772" s="14">
        <v>76697</v>
      </c>
      <c r="B8772">
        <v>1916.782470703125</v>
      </c>
      <c r="C8772">
        <v>2.120880126953125</v>
      </c>
      <c r="D8772">
        <v>10.212646484375</v>
      </c>
      <c r="E8772">
        <v>0.8004697209753634</v>
      </c>
      <c r="F8772">
        <v>5.4155964851379386</v>
      </c>
      <c r="G8772">
        <v>4.0000160224735737E-3</v>
      </c>
      <c r="H8772" s="15">
        <v>-999</v>
      </c>
    </row>
    <row r="8773" spans="1:8" x14ac:dyDescent="0.35">
      <c r="A8773" s="14">
        <v>76698</v>
      </c>
      <c r="B8773">
        <v>1550.252197265625</v>
      </c>
      <c r="C8773">
        <v>0.290008544921875</v>
      </c>
      <c r="D8773">
        <v>8.605743408203125</v>
      </c>
      <c r="E8773">
        <v>0.71945180569854061</v>
      </c>
      <c r="F8773">
        <v>3.4064278602600102</v>
      </c>
      <c r="G8773">
        <v>6.5733514726161957E-2</v>
      </c>
      <c r="H8773" s="15">
        <v>-999</v>
      </c>
    </row>
    <row r="8774" spans="1:8" x14ac:dyDescent="0.35">
      <c r="A8774" s="14">
        <v>76699</v>
      </c>
      <c r="B8774">
        <v>1750.177490234375</v>
      </c>
      <c r="C8774">
        <v>0.2349853515625</v>
      </c>
      <c r="D8774">
        <v>7.46893310546875</v>
      </c>
      <c r="E8774">
        <v>0.7129311890016764</v>
      </c>
      <c r="F8774">
        <v>6.6926040649414063</v>
      </c>
      <c r="G8774">
        <v>2.9206306934356689</v>
      </c>
      <c r="H8774" s="15">
        <v>-999</v>
      </c>
    </row>
    <row r="8775" spans="1:8" x14ac:dyDescent="0.35">
      <c r="A8775" s="14">
        <v>76700</v>
      </c>
      <c r="B8775">
        <v>1365.4248046875</v>
      </c>
      <c r="C8775">
        <v>4.6932373046875</v>
      </c>
      <c r="D8775">
        <v>8.486907958984375</v>
      </c>
      <c r="E8775">
        <v>0.76582531182245395</v>
      </c>
      <c r="F8775">
        <v>8.0983676910400391</v>
      </c>
      <c r="G8775">
        <v>4.0492191314697266</v>
      </c>
      <c r="H8775" s="15">
        <v>-999</v>
      </c>
    </row>
    <row r="8776" spans="1:8" x14ac:dyDescent="0.35">
      <c r="A8776" s="14">
        <v>76701</v>
      </c>
      <c r="B8776">
        <v>1688.222534179688</v>
      </c>
      <c r="C8776">
        <v>6.27789306640625</v>
      </c>
      <c r="D8776">
        <v>10.28414916992188</v>
      </c>
      <c r="E8776">
        <v>0.9477006889711288</v>
      </c>
      <c r="F8776">
        <v>8.8330745697021484</v>
      </c>
      <c r="G8776">
        <v>2.186253547668457</v>
      </c>
      <c r="H8776" s="15">
        <v>-999</v>
      </c>
    </row>
    <row r="8777" spans="1:8" x14ac:dyDescent="0.35">
      <c r="A8777" s="14">
        <v>76702</v>
      </c>
      <c r="B8777">
        <v>1560.143920898438</v>
      </c>
      <c r="C8777">
        <v>5.1239013671875E-2</v>
      </c>
      <c r="D8777">
        <v>5.42034912109375</v>
      </c>
      <c r="E8777">
        <v>0.72503332231753859</v>
      </c>
      <c r="F8777">
        <v>3.6373872756958008</v>
      </c>
      <c r="G8777">
        <v>2.758883953094482</v>
      </c>
      <c r="H8777" s="15">
        <v>-999</v>
      </c>
    </row>
    <row r="8778" spans="1:8" x14ac:dyDescent="0.35">
      <c r="A8778" s="14">
        <v>76703</v>
      </c>
      <c r="B8778">
        <v>2010.498046875</v>
      </c>
      <c r="C8778">
        <v>0.207000732421875</v>
      </c>
      <c r="D8778">
        <v>4.070037841796875</v>
      </c>
      <c r="E8778">
        <v>0.6267027756541661</v>
      </c>
      <c r="F8778">
        <v>2.3832941055297852</v>
      </c>
      <c r="G8778">
        <v>0.57566338777542114</v>
      </c>
      <c r="H8778" s="15">
        <v>-999</v>
      </c>
    </row>
    <row r="8779" spans="1:8" x14ac:dyDescent="0.35">
      <c r="A8779" s="14">
        <v>76704</v>
      </c>
      <c r="B8779">
        <v>1222.769165039062</v>
      </c>
      <c r="C8779">
        <v>1.33929443359375</v>
      </c>
      <c r="D8779">
        <v>12.11819458007812</v>
      </c>
      <c r="E8779">
        <v>1.018468424814017</v>
      </c>
      <c r="F8779">
        <v>4.6510648727416992</v>
      </c>
      <c r="G8779">
        <v>2.4691786766052251</v>
      </c>
      <c r="H8779" s="15">
        <v>-999</v>
      </c>
    </row>
    <row r="8780" spans="1:8" x14ac:dyDescent="0.35">
      <c r="A8780" s="14">
        <v>76705</v>
      </c>
      <c r="B8780">
        <v>1528.385864257812</v>
      </c>
      <c r="C8780">
        <v>4.189605712890625</v>
      </c>
      <c r="D8780">
        <v>12.4957275390625</v>
      </c>
      <c r="E8780">
        <v>1.219284570166129</v>
      </c>
      <c r="F8780">
        <v>4.7867307662963867</v>
      </c>
      <c r="G8780">
        <v>4.8025360107421884</v>
      </c>
      <c r="H8780" s="15">
        <v>-999</v>
      </c>
    </row>
    <row r="8781" spans="1:8" x14ac:dyDescent="0.35">
      <c r="A8781" s="14">
        <v>76706</v>
      </c>
      <c r="B8781">
        <v>3553.676025390625</v>
      </c>
      <c r="C8781">
        <v>-0.286376953125</v>
      </c>
      <c r="D8781">
        <v>7.628753662109375</v>
      </c>
      <c r="E8781">
        <v>0.64316145909975964</v>
      </c>
      <c r="F8781">
        <v>2.7011814117431641</v>
      </c>
      <c r="G8781">
        <v>0.49189478158950811</v>
      </c>
      <c r="H8781" s="15">
        <v>-999</v>
      </c>
    </row>
    <row r="8782" spans="1:8" x14ac:dyDescent="0.35">
      <c r="A8782" s="14">
        <v>76707</v>
      </c>
      <c r="B8782">
        <v>1232.662109375</v>
      </c>
      <c r="C8782">
        <v>4.114044189453125</v>
      </c>
      <c r="D8782">
        <v>11.67965698242188</v>
      </c>
      <c r="E8782">
        <v>1.0340402924532179</v>
      </c>
      <c r="F8782">
        <v>5.8997025489807129</v>
      </c>
      <c r="G8782">
        <v>9.6892948150634766</v>
      </c>
      <c r="H8782" s="15">
        <v>-999</v>
      </c>
    </row>
    <row r="8783" spans="1:8" x14ac:dyDescent="0.35">
      <c r="A8783" s="14">
        <v>76708</v>
      </c>
      <c r="B8783">
        <v>2644.117431640625</v>
      </c>
      <c r="C8783">
        <v>3.553497314453125</v>
      </c>
      <c r="D8783">
        <v>6.456207275390625</v>
      </c>
      <c r="E8783">
        <v>0.78389660508680903</v>
      </c>
      <c r="F8783">
        <v>7.0177664756774902</v>
      </c>
      <c r="G8783">
        <v>2.7534971237182622</v>
      </c>
      <c r="H8783" s="15">
        <v>-999</v>
      </c>
    </row>
    <row r="8784" spans="1:8" x14ac:dyDescent="0.35">
      <c r="A8784" s="14">
        <v>76709</v>
      </c>
      <c r="B8784">
        <v>2112.023681640625</v>
      </c>
      <c r="C8784">
        <v>2.388580322265625</v>
      </c>
      <c r="D8784">
        <v>6.49615478515625</v>
      </c>
      <c r="E8784">
        <v>0.79038558909673184</v>
      </c>
      <c r="F8784">
        <v>6.7722582817077637</v>
      </c>
      <c r="G8784">
        <v>3.6161832809448242</v>
      </c>
      <c r="H8784" s="15">
        <v>-999</v>
      </c>
    </row>
    <row r="8785" spans="1:8" x14ac:dyDescent="0.35">
      <c r="A8785" s="14">
        <v>76710</v>
      </c>
      <c r="B8785">
        <v>2550.922607421875</v>
      </c>
      <c r="C8785">
        <v>1.81683349609375</v>
      </c>
      <c r="D8785">
        <v>5.6043701171875</v>
      </c>
      <c r="E8785">
        <v>0.76305672359216958</v>
      </c>
      <c r="F8785">
        <v>7.2607288360595703</v>
      </c>
      <c r="G8785">
        <v>6.1622443199157706</v>
      </c>
      <c r="H8785" s="15">
        <v>-999</v>
      </c>
    </row>
    <row r="8786" spans="1:8" x14ac:dyDescent="0.35">
      <c r="A8786" s="14">
        <v>76711</v>
      </c>
      <c r="B8786">
        <v>2737.312255859375</v>
      </c>
      <c r="C8786">
        <v>0.220062255859375</v>
      </c>
      <c r="D8786">
        <v>4.9407958984375</v>
      </c>
      <c r="E8786">
        <v>0.67493194590277139</v>
      </c>
      <c r="F8786">
        <v>3.2711248397827148</v>
      </c>
      <c r="G8786">
        <v>3.3732445240020752</v>
      </c>
      <c r="H8786" s="15">
        <v>-999</v>
      </c>
    </row>
    <row r="8787" spans="1:8" x14ac:dyDescent="0.35">
      <c r="A8787" s="14">
        <v>76712</v>
      </c>
      <c r="B8787">
        <v>1793.911376953125</v>
      </c>
      <c r="C8787">
        <v>-1.79083251953125</v>
      </c>
      <c r="D8787">
        <v>3.687255859375</v>
      </c>
      <c r="E8787">
        <v>0.68063743281539391</v>
      </c>
      <c r="F8787">
        <v>3.23802661895752</v>
      </c>
      <c r="G8787">
        <v>1.293216466903687</v>
      </c>
      <c r="H8787" s="15">
        <v>-999</v>
      </c>
    </row>
    <row r="8788" spans="1:8" x14ac:dyDescent="0.35">
      <c r="A8788" s="14">
        <v>76713</v>
      </c>
      <c r="B8788">
        <v>3340.734619140625</v>
      </c>
      <c r="C8788">
        <v>-2.482879638671875</v>
      </c>
      <c r="D8788">
        <v>3.899658203125</v>
      </c>
      <c r="E8788">
        <v>0.53674462458992356</v>
      </c>
      <c r="F8788">
        <v>3.917448997497559</v>
      </c>
      <c r="G8788">
        <v>1.0545667409896851</v>
      </c>
      <c r="H8788" s="15">
        <v>-999</v>
      </c>
    </row>
    <row r="8789" spans="1:8" x14ac:dyDescent="0.35">
      <c r="A8789" s="14">
        <v>76714</v>
      </c>
      <c r="B8789">
        <v>1533.071411132812</v>
      </c>
      <c r="C8789">
        <v>1.89984130859375</v>
      </c>
      <c r="D8789">
        <v>10.47344970703125</v>
      </c>
      <c r="E8789">
        <v>0.89616130084969969</v>
      </c>
      <c r="F8789">
        <v>4.8191018104553223</v>
      </c>
      <c r="G8789">
        <v>12.25029468536377</v>
      </c>
      <c r="H8789" s="15">
        <v>-999</v>
      </c>
    </row>
    <row r="8790" spans="1:8" x14ac:dyDescent="0.35">
      <c r="A8790" s="14">
        <v>76715</v>
      </c>
      <c r="B8790">
        <v>2948.170654296875</v>
      </c>
      <c r="C8790">
        <v>9.710205078125</v>
      </c>
      <c r="D8790">
        <v>16.819000244140621</v>
      </c>
      <c r="E8790">
        <v>1.2350923265699381</v>
      </c>
      <c r="F8790">
        <v>5.0195093154907227</v>
      </c>
      <c r="G8790">
        <v>0.16673307120800021</v>
      </c>
      <c r="H8790" s="15">
        <v>-999</v>
      </c>
    </row>
    <row r="8791" spans="1:8" x14ac:dyDescent="0.35">
      <c r="A8791" s="14">
        <v>76716</v>
      </c>
      <c r="B8791">
        <v>2759.69921875</v>
      </c>
      <c r="C8791">
        <v>11.0877685546875</v>
      </c>
      <c r="D8791">
        <v>16.371002197265621</v>
      </c>
      <c r="E8791">
        <v>1.256325488113472</v>
      </c>
      <c r="F8791">
        <v>5.3697681427001953</v>
      </c>
      <c r="G8791">
        <v>1.285032272338867</v>
      </c>
      <c r="H8791" s="15">
        <v>-999</v>
      </c>
    </row>
    <row r="8792" spans="1:8" x14ac:dyDescent="0.35">
      <c r="A8792" s="14">
        <v>76717</v>
      </c>
      <c r="B8792">
        <v>2153.15380859375</v>
      </c>
      <c r="C8792">
        <v>7.639617919921875</v>
      </c>
      <c r="D8792">
        <v>14.90713500976562</v>
      </c>
      <c r="E8792">
        <v>1.190455839861102</v>
      </c>
      <c r="F8792">
        <v>6.346346378326416</v>
      </c>
      <c r="G8792">
        <v>6.6748600006103516</v>
      </c>
      <c r="H8792" s="15">
        <v>-999</v>
      </c>
    </row>
    <row r="8793" spans="1:8" x14ac:dyDescent="0.35">
      <c r="A8793" s="14">
        <v>76718</v>
      </c>
      <c r="B8793">
        <v>2040.695068359375</v>
      </c>
      <c r="C8793">
        <v>8.249603271484375</v>
      </c>
      <c r="D8793">
        <v>13.44955444335938</v>
      </c>
      <c r="E8793">
        <v>1.106725054847878</v>
      </c>
      <c r="F8793">
        <v>4.3840970993041992</v>
      </c>
      <c r="G8793">
        <v>4.8379688262939453</v>
      </c>
      <c r="H8793" s="15">
        <v>-999</v>
      </c>
    </row>
    <row r="8794" spans="1:8" x14ac:dyDescent="0.35">
      <c r="A8794" s="14">
        <v>76719</v>
      </c>
      <c r="B8794">
        <v>2297.89111328125</v>
      </c>
      <c r="C8794">
        <v>6.933563232421875</v>
      </c>
      <c r="D8794">
        <v>12.83331298828125</v>
      </c>
      <c r="E8794">
        <v>1.086954188134128</v>
      </c>
      <c r="F8794">
        <v>4.6827082633972168</v>
      </c>
      <c r="G8794">
        <v>0.8578304648399353</v>
      </c>
      <c r="H8794" s="15">
        <v>-999</v>
      </c>
    </row>
    <row r="8795" spans="1:8" x14ac:dyDescent="0.35">
      <c r="A8795" s="14">
        <v>76720</v>
      </c>
      <c r="B8795">
        <v>3137.684814453125</v>
      </c>
      <c r="C8795">
        <v>7.480133056640625</v>
      </c>
      <c r="D8795">
        <v>10.24734497070312</v>
      </c>
      <c r="E8795">
        <v>0.99202312708742435</v>
      </c>
      <c r="F8795">
        <v>6.1553950309753418</v>
      </c>
      <c r="G8795">
        <v>3.4137387275695801</v>
      </c>
      <c r="H8795" s="15">
        <v>-999</v>
      </c>
    </row>
    <row r="8796" spans="1:8" x14ac:dyDescent="0.35">
      <c r="A8796" s="14">
        <v>76721</v>
      </c>
      <c r="B8796">
        <v>2065.68603515625</v>
      </c>
      <c r="C8796">
        <v>3.29608154296875</v>
      </c>
      <c r="D8796">
        <v>8.4017333984375</v>
      </c>
      <c r="E8796">
        <v>0.90696415495538985</v>
      </c>
      <c r="F8796">
        <v>4.1960558891296387</v>
      </c>
      <c r="G8796">
        <v>1.034389972686768</v>
      </c>
      <c r="H8796" s="15">
        <v>-999</v>
      </c>
    </row>
    <row r="8797" spans="1:8" x14ac:dyDescent="0.35">
      <c r="A8797" s="14">
        <v>76722</v>
      </c>
      <c r="B8797">
        <v>3653.63916015625</v>
      </c>
      <c r="C8797">
        <v>3.514312744140625</v>
      </c>
      <c r="D8797">
        <v>8.64886474609375</v>
      </c>
      <c r="E8797">
        <v>0.80602846018334517</v>
      </c>
      <c r="F8797">
        <v>2.8794031143188481</v>
      </c>
      <c r="G8797">
        <v>3.514966726303101</v>
      </c>
      <c r="H8797" s="15">
        <v>-999</v>
      </c>
    </row>
    <row r="8798" spans="1:8" x14ac:dyDescent="0.35">
      <c r="A8798" s="14">
        <v>76723</v>
      </c>
      <c r="B8798">
        <v>1541.921508789062</v>
      </c>
      <c r="C8798">
        <v>6.85150146484375</v>
      </c>
      <c r="D8798">
        <v>14.75674438476562</v>
      </c>
      <c r="E8798">
        <v>1.3729840213827269</v>
      </c>
      <c r="F8798">
        <v>5.7418498992919922</v>
      </c>
      <c r="G8798">
        <v>8.7065601348876953</v>
      </c>
      <c r="H8798" s="15">
        <v>-999</v>
      </c>
    </row>
    <row r="8799" spans="1:8" x14ac:dyDescent="0.35">
      <c r="A8799" s="14">
        <v>76724</v>
      </c>
      <c r="B8799">
        <v>5027.6083984375</v>
      </c>
      <c r="C8799">
        <v>12.61178588867188</v>
      </c>
      <c r="D8799">
        <v>19.37237548828125</v>
      </c>
      <c r="E8799">
        <v>1.3089890189007289</v>
      </c>
      <c r="F8799">
        <v>8.4719047546386719</v>
      </c>
      <c r="G8799">
        <v>0.19400100409984589</v>
      </c>
      <c r="H8799" s="15">
        <v>-999</v>
      </c>
    </row>
    <row r="8800" spans="1:8" x14ac:dyDescent="0.35">
      <c r="A8800" s="14">
        <v>76725</v>
      </c>
      <c r="B8800">
        <v>1587.217651367188</v>
      </c>
      <c r="C8800">
        <v>13.70864868164062</v>
      </c>
      <c r="D8800">
        <v>15.60540771484375</v>
      </c>
      <c r="E8800">
        <v>1.532459022343053</v>
      </c>
      <c r="F8800">
        <v>7.3236517906188956</v>
      </c>
      <c r="G8800">
        <v>8.8540267944335938</v>
      </c>
      <c r="H8800" s="15">
        <v>-999</v>
      </c>
    </row>
    <row r="8801" spans="1:8" x14ac:dyDescent="0.35">
      <c r="A8801" s="14">
        <v>76726</v>
      </c>
      <c r="B8801">
        <v>1929.798706054688</v>
      </c>
      <c r="C8801">
        <v>9.268096923828125</v>
      </c>
      <c r="D8801">
        <v>14.71258544921875</v>
      </c>
      <c r="E8801">
        <v>1.360197586911565</v>
      </c>
      <c r="F8801">
        <v>2.4731321334838872</v>
      </c>
      <c r="G8801">
        <v>4.0928415954113007E-2</v>
      </c>
      <c r="H8801" s="15">
        <v>-999</v>
      </c>
    </row>
    <row r="8802" spans="1:8" x14ac:dyDescent="0.35">
      <c r="A8802" s="14">
        <v>76727</v>
      </c>
      <c r="B8802">
        <v>4019.648681640625</v>
      </c>
      <c r="C8802">
        <v>8.870758056640625</v>
      </c>
      <c r="D8802">
        <v>15.63800048828125</v>
      </c>
      <c r="E8802">
        <v>1.1368540216037351</v>
      </c>
      <c r="F8802">
        <v>4.7008938789367676</v>
      </c>
      <c r="G8802">
        <v>1.820464059710503E-2</v>
      </c>
      <c r="H8802" s="15">
        <v>-999</v>
      </c>
    </row>
    <row r="8803" spans="1:8" x14ac:dyDescent="0.35">
      <c r="A8803" s="14">
        <v>76728</v>
      </c>
      <c r="B8803">
        <v>2518.642578125</v>
      </c>
      <c r="C8803">
        <v>8.25518798828125</v>
      </c>
      <c r="D8803">
        <v>12.91848754882812</v>
      </c>
      <c r="E8803">
        <v>1.055960826949512</v>
      </c>
      <c r="F8803">
        <v>2.9877901077270508</v>
      </c>
      <c r="G8803">
        <v>3.649919986724854</v>
      </c>
      <c r="H8803" s="15">
        <v>-999</v>
      </c>
    </row>
    <row r="8804" spans="1:8" x14ac:dyDescent="0.35">
      <c r="A8804" s="14">
        <v>76729</v>
      </c>
      <c r="B8804">
        <v>1297.741577148438</v>
      </c>
      <c r="C8804">
        <v>9.557220458984375</v>
      </c>
      <c r="D8804">
        <v>12.98370361328125</v>
      </c>
      <c r="E8804">
        <v>1.2617646829188269</v>
      </c>
      <c r="F8804">
        <v>5.1173491477966309</v>
      </c>
      <c r="G8804">
        <v>3.251747846603394</v>
      </c>
      <c r="H8804" s="15">
        <v>-999</v>
      </c>
    </row>
    <row r="8805" spans="1:8" x14ac:dyDescent="0.35">
      <c r="A8805" s="14">
        <v>76730</v>
      </c>
      <c r="B8805">
        <v>1122.80712890625</v>
      </c>
      <c r="C8805">
        <v>9.18975830078125</v>
      </c>
      <c r="D8805">
        <v>12.9847412109375</v>
      </c>
      <c r="E8805">
        <v>1.3530922200170039</v>
      </c>
      <c r="F8805">
        <v>5.4581513404846191</v>
      </c>
      <c r="G8805">
        <v>3.1510553359985352</v>
      </c>
      <c r="H8805" s="15">
        <v>-999</v>
      </c>
    </row>
    <row r="8806" spans="1:8" x14ac:dyDescent="0.35">
      <c r="A8806" s="14">
        <v>76731</v>
      </c>
      <c r="B8806">
        <v>5360.2978515625</v>
      </c>
      <c r="C8806">
        <v>7.7972412109375</v>
      </c>
      <c r="D8806">
        <v>14.25091552734375</v>
      </c>
      <c r="E8806">
        <v>1.0820840112122161</v>
      </c>
      <c r="F8806">
        <v>5.5879979133605957</v>
      </c>
      <c r="G8806">
        <v>2.8547127246856689</v>
      </c>
      <c r="H8806" s="15">
        <v>-999</v>
      </c>
    </row>
    <row r="8807" spans="1:8" x14ac:dyDescent="0.35">
      <c r="A8807" s="14">
        <v>76732</v>
      </c>
      <c r="B8807">
        <v>3346.46142578125</v>
      </c>
      <c r="C8807">
        <v>5.167999267578125</v>
      </c>
      <c r="D8807">
        <v>10.87200927734375</v>
      </c>
      <c r="E8807">
        <v>0.99416865761090245</v>
      </c>
      <c r="F8807">
        <v>5.7807674407958984</v>
      </c>
      <c r="G8807">
        <v>11.266280174255369</v>
      </c>
      <c r="H8807" s="15">
        <v>-999</v>
      </c>
    </row>
    <row r="8808" spans="1:8" x14ac:dyDescent="0.35">
      <c r="A8808" s="14">
        <v>76733</v>
      </c>
      <c r="B8808">
        <v>5326.4560546875</v>
      </c>
      <c r="C8808">
        <v>9.0115966796875</v>
      </c>
      <c r="D8808">
        <v>16.27215576171875</v>
      </c>
      <c r="E8808">
        <v>1.208600204674867</v>
      </c>
      <c r="F8808">
        <v>5.2995710372924796</v>
      </c>
      <c r="G8808">
        <v>0.59565442800521851</v>
      </c>
      <c r="H8808" s="15">
        <v>-999</v>
      </c>
    </row>
    <row r="8809" spans="1:8" x14ac:dyDescent="0.35">
      <c r="A8809" s="14">
        <v>76734</v>
      </c>
      <c r="B8809">
        <v>3245.456787109375</v>
      </c>
      <c r="C8809">
        <v>8.158203125</v>
      </c>
      <c r="D8809">
        <v>15.20578002929688</v>
      </c>
      <c r="E8809">
        <v>1.11298646515093</v>
      </c>
      <c r="F8809">
        <v>5.4428749084472656</v>
      </c>
      <c r="G8809">
        <v>3.4407341480255131</v>
      </c>
      <c r="H8809" s="15">
        <v>-999</v>
      </c>
    </row>
    <row r="8810" spans="1:8" x14ac:dyDescent="0.35">
      <c r="A8810" s="14">
        <v>76735</v>
      </c>
      <c r="B8810">
        <v>3062.71240234375</v>
      </c>
      <c r="C8810">
        <v>6.853363037109375</v>
      </c>
      <c r="D8810">
        <v>12.09716796875</v>
      </c>
      <c r="E8810">
        <v>1.003227984349301</v>
      </c>
      <c r="F8810">
        <v>4.6750698089599609</v>
      </c>
      <c r="G8810">
        <v>0.23998905718326571</v>
      </c>
      <c r="H8810" s="15">
        <v>-999</v>
      </c>
    </row>
    <row r="8811" spans="1:8" x14ac:dyDescent="0.35">
      <c r="A8811" s="14">
        <v>76736</v>
      </c>
      <c r="B8811">
        <v>1827.753662109375</v>
      </c>
      <c r="C8811">
        <v>8.59283447265625</v>
      </c>
      <c r="D8811">
        <v>14.2708740234375</v>
      </c>
      <c r="E8811">
        <v>1.114086961936595</v>
      </c>
      <c r="F8811">
        <v>7.1676177978515616</v>
      </c>
      <c r="G8811">
        <v>15.82688999176025</v>
      </c>
      <c r="H8811" s="15">
        <v>-999</v>
      </c>
    </row>
    <row r="8812" spans="1:8" x14ac:dyDescent="0.35">
      <c r="A8812" s="14">
        <v>76737</v>
      </c>
      <c r="B8812">
        <v>2996.59130859375</v>
      </c>
      <c r="C8812">
        <v>8.909942626953125</v>
      </c>
      <c r="D8812">
        <v>13.61151123046875</v>
      </c>
      <c r="E8812">
        <v>1.1345639061867281</v>
      </c>
      <c r="F8812">
        <v>7.0483188629150391</v>
      </c>
      <c r="G8812">
        <v>2.3934106826782231</v>
      </c>
      <c r="H8812" s="15">
        <v>-999</v>
      </c>
    </row>
    <row r="8813" spans="1:8" x14ac:dyDescent="0.35">
      <c r="A8813" s="14">
        <v>76738</v>
      </c>
      <c r="B8813">
        <v>2834.151123046875</v>
      </c>
      <c r="C8813">
        <v>4.88909912109375</v>
      </c>
      <c r="D8813">
        <v>11.67965698242188</v>
      </c>
      <c r="E8813">
        <v>0.98518742956120964</v>
      </c>
      <c r="F8813">
        <v>5.7582168579101563</v>
      </c>
      <c r="G8813">
        <v>8.7868226692080498E-3</v>
      </c>
      <c r="H8813" s="15">
        <v>-999</v>
      </c>
    </row>
    <row r="8814" spans="1:8" x14ac:dyDescent="0.35">
      <c r="A8814" s="14">
        <v>76739</v>
      </c>
      <c r="B8814">
        <v>3594.80615234375</v>
      </c>
      <c r="C8814">
        <v>4.51043701171875</v>
      </c>
      <c r="D8814">
        <v>9.1199951171875</v>
      </c>
      <c r="E8814">
        <v>0.82557187104509355</v>
      </c>
      <c r="F8814">
        <v>2.8593988418579102</v>
      </c>
      <c r="G8814">
        <v>3.5912609100341801</v>
      </c>
      <c r="H8814" s="15">
        <v>-999</v>
      </c>
    </row>
    <row r="8815" spans="1:8" x14ac:dyDescent="0.35">
      <c r="A8815" s="14">
        <v>76740</v>
      </c>
      <c r="B8815">
        <v>4062.34130859375</v>
      </c>
      <c r="C8815">
        <v>5.6539306640625</v>
      </c>
      <c r="D8815">
        <v>11.77536010742188</v>
      </c>
      <c r="E8815">
        <v>0.95785806215773928</v>
      </c>
      <c r="F8815">
        <v>4.2571601867675781</v>
      </c>
      <c r="G8815">
        <v>0.30628770589828491</v>
      </c>
      <c r="H8815" s="15">
        <v>-999</v>
      </c>
    </row>
    <row r="8816" spans="1:8" x14ac:dyDescent="0.35">
      <c r="A8816" s="14">
        <v>76741</v>
      </c>
      <c r="B8816">
        <v>2986.177734375</v>
      </c>
      <c r="C8816">
        <v>5.59796142578125</v>
      </c>
      <c r="D8816">
        <v>11.66177368164062</v>
      </c>
      <c r="E8816">
        <v>0.97285594572867684</v>
      </c>
      <c r="F8816">
        <v>5.0264201164245614</v>
      </c>
      <c r="G8816">
        <v>1.847832560539246</v>
      </c>
      <c r="H8816" s="15">
        <v>-999</v>
      </c>
    </row>
    <row r="8817" spans="1:8" x14ac:dyDescent="0.35">
      <c r="A8817" s="14">
        <v>76742</v>
      </c>
      <c r="B8817">
        <v>2555.608154296875</v>
      </c>
      <c r="C8817">
        <v>8.431488037109375</v>
      </c>
      <c r="D8817">
        <v>12.34429931640625</v>
      </c>
      <c r="E8817">
        <v>1.0689437532729991</v>
      </c>
      <c r="F8817">
        <v>6.345982551574707</v>
      </c>
      <c r="G8817">
        <v>0.79610681533813477</v>
      </c>
      <c r="H8817" s="15">
        <v>-999</v>
      </c>
    </row>
    <row r="8818" spans="1:8" x14ac:dyDescent="0.35">
      <c r="A8818" s="14">
        <v>76743</v>
      </c>
      <c r="B8818">
        <v>5412.36181640625</v>
      </c>
      <c r="C8818">
        <v>6.653778076171875</v>
      </c>
      <c r="D8818">
        <v>11.56924438476562</v>
      </c>
      <c r="E8818">
        <v>0.93936383900102749</v>
      </c>
      <c r="F8818">
        <v>3.9290881156921391</v>
      </c>
      <c r="G8818">
        <v>1.6120044514536861E-2</v>
      </c>
      <c r="H8818" s="15">
        <v>-999</v>
      </c>
    </row>
    <row r="8819" spans="1:8" x14ac:dyDescent="0.35">
      <c r="A8819" s="14">
        <v>76744</v>
      </c>
      <c r="B8819">
        <v>7203.88427734375</v>
      </c>
      <c r="C8819">
        <v>5.19970703125</v>
      </c>
      <c r="D8819">
        <v>12.38845825195312</v>
      </c>
      <c r="E8819">
        <v>0.93643763253712076</v>
      </c>
      <c r="F8819">
        <v>1.3579778671264651</v>
      </c>
      <c r="G8819">
        <v>2.5999503135681148</v>
      </c>
      <c r="H8819" s="15">
        <v>-999</v>
      </c>
    </row>
    <row r="8820" spans="1:8" x14ac:dyDescent="0.35">
      <c r="A8820" s="14">
        <v>76745</v>
      </c>
      <c r="B8820">
        <v>2785.2109375</v>
      </c>
      <c r="C8820">
        <v>2.946319580078125</v>
      </c>
      <c r="D8820">
        <v>8.756134033203125</v>
      </c>
      <c r="E8820">
        <v>0.8509734221824502</v>
      </c>
      <c r="F8820">
        <v>2.275633811950684</v>
      </c>
      <c r="G8820">
        <v>0.46233054995536799</v>
      </c>
      <c r="H8820" s="15">
        <v>-999</v>
      </c>
    </row>
    <row r="8821" spans="1:8" x14ac:dyDescent="0.35">
      <c r="A8821" s="14">
        <v>76746</v>
      </c>
      <c r="B8821">
        <v>3964.4609375</v>
      </c>
      <c r="C8821">
        <v>3.36322021484375</v>
      </c>
      <c r="D8821">
        <v>12.52621459960938</v>
      </c>
      <c r="E8821">
        <v>0.86838547901271868</v>
      </c>
      <c r="F8821">
        <v>5.1155304908752441</v>
      </c>
      <c r="G8821">
        <v>5.9322571754455566</v>
      </c>
      <c r="H8821" s="15">
        <v>-999</v>
      </c>
    </row>
    <row r="8822" spans="1:8" x14ac:dyDescent="0.35">
      <c r="A8822" s="14">
        <v>76747</v>
      </c>
      <c r="B8822">
        <v>4716.78662109375</v>
      </c>
      <c r="C8822">
        <v>4.72869873046875</v>
      </c>
      <c r="D8822">
        <v>12.1160888671875</v>
      </c>
      <c r="E8822">
        <v>0.94278720096420243</v>
      </c>
      <c r="F8822">
        <v>5.7640366554260254</v>
      </c>
      <c r="G8822">
        <v>3.337538480758667</v>
      </c>
      <c r="H8822" s="15">
        <v>-999</v>
      </c>
    </row>
    <row r="8823" spans="1:8" x14ac:dyDescent="0.35">
      <c r="A8823" s="14">
        <v>76748</v>
      </c>
      <c r="B8823">
        <v>3140.80810546875</v>
      </c>
      <c r="C8823">
        <v>7.41949462890625</v>
      </c>
      <c r="D8823">
        <v>10.86569213867188</v>
      </c>
      <c r="E8823">
        <v>1.0204917528822861</v>
      </c>
      <c r="F8823">
        <v>5.3486723899841309</v>
      </c>
      <c r="G8823">
        <v>3.2481400966644292</v>
      </c>
      <c r="H8823" s="15">
        <v>-999</v>
      </c>
    </row>
    <row r="8824" spans="1:8" x14ac:dyDescent="0.35">
      <c r="A8824" s="14">
        <v>76749</v>
      </c>
      <c r="B8824">
        <v>5719.0185546875</v>
      </c>
      <c r="C8824">
        <v>0.9951171875</v>
      </c>
      <c r="D8824">
        <v>10.47555541992188</v>
      </c>
      <c r="E8824">
        <v>0.81998153420798092</v>
      </c>
      <c r="F8824">
        <v>3.889806747436523</v>
      </c>
      <c r="G8824">
        <v>0</v>
      </c>
      <c r="H8824" s="15">
        <v>-999</v>
      </c>
    </row>
    <row r="8825" spans="1:8" x14ac:dyDescent="0.35">
      <c r="A8825" s="14">
        <v>76750</v>
      </c>
      <c r="B8825">
        <v>7461.0810546875</v>
      </c>
      <c r="C8825">
        <v>-0.738739013671875</v>
      </c>
      <c r="D8825">
        <v>10.46188354492188</v>
      </c>
      <c r="E8825">
        <v>0.68382671941047857</v>
      </c>
      <c r="F8825">
        <v>3.2271156311035161</v>
      </c>
      <c r="G8825">
        <v>0.2636304497718811</v>
      </c>
      <c r="H8825" s="15">
        <v>-999</v>
      </c>
    </row>
    <row r="8826" spans="1:8" x14ac:dyDescent="0.35">
      <c r="A8826" s="14">
        <v>76751</v>
      </c>
      <c r="B8826">
        <v>1459.6611328125</v>
      </c>
      <c r="C8826">
        <v>1.124755859375</v>
      </c>
      <c r="D8826">
        <v>3.0015869140625</v>
      </c>
      <c r="E8826">
        <v>0.66462168140905742</v>
      </c>
      <c r="F8826">
        <v>3.84907054901123</v>
      </c>
      <c r="G8826">
        <v>17.68413162231445</v>
      </c>
      <c r="H8826" s="15">
        <v>-999</v>
      </c>
    </row>
    <row r="8827" spans="1:8" x14ac:dyDescent="0.35">
      <c r="A8827" s="14">
        <v>76752</v>
      </c>
      <c r="B8827">
        <v>4669.40771484375</v>
      </c>
      <c r="C8827">
        <v>-1.978302001953125</v>
      </c>
      <c r="D8827">
        <v>5.01336669921875</v>
      </c>
      <c r="E8827">
        <v>0.64929463778697061</v>
      </c>
      <c r="F8827">
        <v>1.9741125106811519</v>
      </c>
      <c r="G8827">
        <v>3.0848333612084389E-2</v>
      </c>
      <c r="H8827" s="15">
        <v>-999</v>
      </c>
    </row>
    <row r="8828" spans="1:8" x14ac:dyDescent="0.35">
      <c r="A8828" s="14">
        <v>76753</v>
      </c>
      <c r="B8828">
        <v>9709.205078125</v>
      </c>
      <c r="C8828">
        <v>-3.37078857421875</v>
      </c>
      <c r="D8828">
        <v>9.223052978515625</v>
      </c>
      <c r="E8828">
        <v>0.53766275715434242</v>
      </c>
      <c r="F8828">
        <v>2.9106826782226558</v>
      </c>
      <c r="G8828">
        <v>0</v>
      </c>
      <c r="H8828" s="15">
        <v>-999</v>
      </c>
    </row>
    <row r="8829" spans="1:8" x14ac:dyDescent="0.35">
      <c r="A8829" s="14">
        <v>76754</v>
      </c>
      <c r="B8829">
        <v>5266.58203125</v>
      </c>
      <c r="C8829">
        <v>-1.49981689453125</v>
      </c>
      <c r="D8829">
        <v>10.36090087890625</v>
      </c>
      <c r="E8829">
        <v>0.71818095131190607</v>
      </c>
      <c r="F8829">
        <v>1.9541082382202151</v>
      </c>
      <c r="G8829">
        <v>3.0303534585982561E-3</v>
      </c>
      <c r="H8829" s="15">
        <v>-999</v>
      </c>
    </row>
    <row r="8830" spans="1:8" x14ac:dyDescent="0.35">
      <c r="A8830" s="14">
        <v>76755</v>
      </c>
      <c r="B8830">
        <v>10204.333984375</v>
      </c>
      <c r="C8830">
        <v>0.638824462890625</v>
      </c>
      <c r="D8830">
        <v>13.46743774414062</v>
      </c>
      <c r="E8830">
        <v>0.69958008132296956</v>
      </c>
      <c r="F8830">
        <v>4.8085536956787109</v>
      </c>
      <c r="G8830">
        <v>0</v>
      </c>
      <c r="H8830" s="15">
        <v>-999</v>
      </c>
    </row>
    <row r="8831" spans="1:8" x14ac:dyDescent="0.35">
      <c r="A8831" s="14">
        <v>76756</v>
      </c>
      <c r="B8831">
        <v>8617.943359375</v>
      </c>
      <c r="C8831">
        <v>2.951904296875</v>
      </c>
      <c r="D8831">
        <v>13.50949096679688</v>
      </c>
      <c r="E8831">
        <v>0.6808897983419917</v>
      </c>
      <c r="F8831">
        <v>3.7657794952392578</v>
      </c>
      <c r="G8831">
        <v>0</v>
      </c>
      <c r="H8831" s="15">
        <v>-999</v>
      </c>
    </row>
    <row r="8832" spans="1:8" x14ac:dyDescent="0.35">
      <c r="A8832" s="14">
        <v>76757</v>
      </c>
      <c r="B8832">
        <v>10323.560546875</v>
      </c>
      <c r="C8832">
        <v>0.86175537109375</v>
      </c>
      <c r="D8832">
        <v>14.37814331054688</v>
      </c>
      <c r="E8832">
        <v>0.72234923207634949</v>
      </c>
      <c r="F8832">
        <v>2.1577892303466801</v>
      </c>
      <c r="G8832">
        <v>0</v>
      </c>
      <c r="H8832" s="15">
        <v>-999</v>
      </c>
    </row>
    <row r="8833" spans="1:8" x14ac:dyDescent="0.35">
      <c r="A8833" s="14">
        <v>76758</v>
      </c>
      <c r="B8833">
        <v>10286.595703125</v>
      </c>
      <c r="C8833">
        <v>1.050140380859375</v>
      </c>
      <c r="D8833">
        <v>13.26025390625</v>
      </c>
      <c r="E8833">
        <v>0.7400593968869501</v>
      </c>
      <c r="F8833">
        <v>3.3922429084777832</v>
      </c>
      <c r="G8833">
        <v>7.9927867045626044E-4</v>
      </c>
      <c r="H8833" s="15">
        <v>-999</v>
      </c>
    </row>
    <row r="8834" spans="1:8" x14ac:dyDescent="0.35">
      <c r="A8834" s="14">
        <v>76759</v>
      </c>
      <c r="B8834">
        <v>10015.341796875</v>
      </c>
      <c r="C8834">
        <v>-1.4466552734375</v>
      </c>
      <c r="D8834">
        <v>5.5255126953125</v>
      </c>
      <c r="E8834">
        <v>0.46059692196965912</v>
      </c>
      <c r="F8834">
        <v>3.8847146034240718</v>
      </c>
      <c r="G8834">
        <v>0</v>
      </c>
      <c r="H8834" s="15">
        <v>-999</v>
      </c>
    </row>
    <row r="8835" spans="1:8" x14ac:dyDescent="0.35">
      <c r="A8835" s="14">
        <v>76760</v>
      </c>
      <c r="B8835">
        <v>9578.00390625</v>
      </c>
      <c r="C8835">
        <v>-4.197174072265625</v>
      </c>
      <c r="D8835">
        <v>6.186981201171875</v>
      </c>
      <c r="E8835">
        <v>0.47578265035617751</v>
      </c>
      <c r="F8835">
        <v>2.475677490234375</v>
      </c>
      <c r="G8835">
        <v>0</v>
      </c>
      <c r="H8835" s="15">
        <v>-999</v>
      </c>
    </row>
    <row r="8836" spans="1:8" x14ac:dyDescent="0.35">
      <c r="A8836" s="14">
        <v>76761</v>
      </c>
      <c r="B8836">
        <v>4288.8193359375</v>
      </c>
      <c r="C8836">
        <v>-0.692108154296875</v>
      </c>
      <c r="D8836">
        <v>6.06707763671875</v>
      </c>
      <c r="E8836">
        <v>0.63941880467362155</v>
      </c>
      <c r="F8836">
        <v>1.466364860534668</v>
      </c>
      <c r="G8836">
        <v>0.36333930492401117</v>
      </c>
      <c r="H8836" s="15">
        <v>-999</v>
      </c>
    </row>
    <row r="8837" spans="1:8" x14ac:dyDescent="0.35">
      <c r="A8837" s="14">
        <v>76762</v>
      </c>
      <c r="B8837">
        <v>4135.23046875</v>
      </c>
      <c r="C8837">
        <v>1.64801025390625</v>
      </c>
      <c r="D8837">
        <v>8.822357177734375</v>
      </c>
      <c r="E8837">
        <v>0.74351277422642226</v>
      </c>
      <c r="F8837">
        <v>2.9477815628051758</v>
      </c>
      <c r="G8837">
        <v>3.3897254467010498</v>
      </c>
      <c r="H8837" s="15">
        <v>-999</v>
      </c>
    </row>
    <row r="8838" spans="1:8" x14ac:dyDescent="0.35">
      <c r="A8838" s="14">
        <v>76763</v>
      </c>
      <c r="B8838">
        <v>3330.841552734375</v>
      </c>
      <c r="C8838">
        <v>4.7818603515625</v>
      </c>
      <c r="D8838">
        <v>9.2587890625</v>
      </c>
      <c r="E8838">
        <v>0.95711292728476627</v>
      </c>
      <c r="F8838">
        <v>2.2570838928222661</v>
      </c>
      <c r="G8838">
        <v>3.2941772937774658</v>
      </c>
      <c r="H8838" s="15">
        <v>-999</v>
      </c>
    </row>
    <row r="8839" spans="1:8" x14ac:dyDescent="0.35">
      <c r="A8839" s="14">
        <v>76764</v>
      </c>
      <c r="B8839">
        <v>7605.81884765625</v>
      </c>
      <c r="C8839">
        <v>0.635101318359375</v>
      </c>
      <c r="D8839">
        <v>7.6939697265625</v>
      </c>
      <c r="E8839">
        <v>0.6857079375128311</v>
      </c>
      <c r="F8839">
        <v>2.003937721252441</v>
      </c>
      <c r="G8839">
        <v>0</v>
      </c>
      <c r="H8839" s="15">
        <v>-999</v>
      </c>
    </row>
    <row r="8840" spans="1:8" x14ac:dyDescent="0.35">
      <c r="A8840" s="14">
        <v>76765</v>
      </c>
      <c r="B8840">
        <v>8716.3447265625</v>
      </c>
      <c r="C8840">
        <v>-0.526092529296875</v>
      </c>
      <c r="D8840">
        <v>4.70416259765625</v>
      </c>
      <c r="E8840">
        <v>0.55801913674188763</v>
      </c>
      <c r="F8840">
        <v>1.982478141784668</v>
      </c>
      <c r="G8840">
        <v>0</v>
      </c>
      <c r="H8840" s="15">
        <v>-999</v>
      </c>
    </row>
    <row r="8841" spans="1:8" x14ac:dyDescent="0.35">
      <c r="A8841" s="14">
        <v>76766</v>
      </c>
      <c r="B8841">
        <v>9168.78125</v>
      </c>
      <c r="C8841">
        <v>-2.3056640625</v>
      </c>
      <c r="D8841">
        <v>5.721099853515625</v>
      </c>
      <c r="E8841">
        <v>0.53334978762839369</v>
      </c>
      <c r="F8841">
        <v>2.0835914611816411</v>
      </c>
      <c r="G8841">
        <v>2.8727794997394081E-3</v>
      </c>
      <c r="H8841" s="15">
        <v>-999</v>
      </c>
    </row>
    <row r="8842" spans="1:8" x14ac:dyDescent="0.35">
      <c r="A8842" s="14">
        <v>76767</v>
      </c>
      <c r="B8842">
        <v>11689.7216796875</v>
      </c>
      <c r="C8842">
        <v>-1.93353271484375</v>
      </c>
      <c r="D8842">
        <v>7.225982666015625</v>
      </c>
      <c r="E8842">
        <v>0.56552336630919287</v>
      </c>
      <c r="F8842">
        <v>2.3491048812866211</v>
      </c>
      <c r="G8842">
        <v>0</v>
      </c>
      <c r="H8842" s="15">
        <v>-999</v>
      </c>
    </row>
    <row r="8843" spans="1:8" x14ac:dyDescent="0.35">
      <c r="A8843" s="14">
        <v>76768</v>
      </c>
      <c r="B8843">
        <v>4521.54541015625</v>
      </c>
      <c r="C8843">
        <v>-0.300384521484375</v>
      </c>
      <c r="D8843">
        <v>7.51202392578125</v>
      </c>
      <c r="E8843">
        <v>0.69236841390323833</v>
      </c>
      <c r="F8843">
        <v>1.9846611022949221</v>
      </c>
      <c r="G8843">
        <v>1.666465640068054</v>
      </c>
      <c r="H8843" s="15">
        <v>-999</v>
      </c>
    </row>
    <row r="8844" spans="1:8" x14ac:dyDescent="0.35">
      <c r="A8844" s="14">
        <v>76769</v>
      </c>
      <c r="B8844">
        <v>3758.808837890625</v>
      </c>
      <c r="C8844">
        <v>0.34130859375</v>
      </c>
      <c r="D8844">
        <v>3.433807373046875</v>
      </c>
      <c r="E8844">
        <v>0.70960553366770296</v>
      </c>
      <c r="F8844">
        <v>4.8634748458862296</v>
      </c>
      <c r="G8844">
        <v>6.8252592086791992</v>
      </c>
      <c r="H8844" s="15">
        <v>-999</v>
      </c>
    </row>
    <row r="8845" spans="1:8" x14ac:dyDescent="0.35">
      <c r="A8845" s="14">
        <v>76770</v>
      </c>
      <c r="B8845">
        <v>8143.640625</v>
      </c>
      <c r="C8845">
        <v>-1.962432861328125</v>
      </c>
      <c r="D8845">
        <v>8.338623046875</v>
      </c>
      <c r="E8845">
        <v>0.64549426657478304</v>
      </c>
      <c r="F8845">
        <v>4.1785974502563477</v>
      </c>
      <c r="G8845">
        <v>5.4576635360717773E-2</v>
      </c>
      <c r="H8845" s="15">
        <v>-999</v>
      </c>
    </row>
    <row r="8846" spans="1:8" x14ac:dyDescent="0.35">
      <c r="A8846" s="14">
        <v>76771</v>
      </c>
      <c r="B8846">
        <v>9413.4814453125</v>
      </c>
      <c r="C8846">
        <v>-1.495147705078125</v>
      </c>
      <c r="D8846">
        <v>6.99884033203125</v>
      </c>
      <c r="E8846">
        <v>0.61331128860128492</v>
      </c>
      <c r="F8846">
        <v>4.5535888671875</v>
      </c>
      <c r="G8846">
        <v>1.145083069801331</v>
      </c>
      <c r="H8846" s="15">
        <v>-999</v>
      </c>
    </row>
    <row r="8847" spans="1:8" x14ac:dyDescent="0.35">
      <c r="A8847" s="14">
        <v>76772</v>
      </c>
      <c r="B8847">
        <v>8273.279296875</v>
      </c>
      <c r="C8847">
        <v>-0.15301513671875</v>
      </c>
      <c r="D8847">
        <v>4.829315185546875</v>
      </c>
      <c r="E8847">
        <v>0.66726563544717576</v>
      </c>
      <c r="F8847">
        <v>3.2845830917358398</v>
      </c>
      <c r="G8847">
        <v>3.0643057823181148</v>
      </c>
      <c r="H8847" s="15">
        <v>-999</v>
      </c>
    </row>
    <row r="8848" spans="1:8" x14ac:dyDescent="0.35">
      <c r="A8848" s="14">
        <v>76773</v>
      </c>
      <c r="B8848">
        <v>4126.9013671875</v>
      </c>
      <c r="C8848">
        <v>-1.132354736328125</v>
      </c>
      <c r="D8848">
        <v>4.115264892578125</v>
      </c>
      <c r="E8848">
        <v>0.64364887933787485</v>
      </c>
      <c r="F8848">
        <v>2.038854598999023</v>
      </c>
      <c r="G8848">
        <v>0.86660414934158325</v>
      </c>
      <c r="H8848" s="15">
        <v>-999</v>
      </c>
    </row>
    <row r="8849" spans="1:8" x14ac:dyDescent="0.35">
      <c r="A8849" s="14">
        <v>76774</v>
      </c>
      <c r="B8849">
        <v>13889.4248046875</v>
      </c>
      <c r="C8849">
        <v>-1.925140380859375</v>
      </c>
      <c r="D8849">
        <v>6.77484130859375</v>
      </c>
      <c r="E8849">
        <v>0.55848885754381428</v>
      </c>
      <c r="F8849">
        <v>2.6942710876464839</v>
      </c>
      <c r="G8849">
        <v>0.5443996787071228</v>
      </c>
      <c r="H8849" s="15">
        <v>-999</v>
      </c>
    </row>
    <row r="8850" spans="1:8" x14ac:dyDescent="0.35">
      <c r="A8850" s="14">
        <v>76775</v>
      </c>
      <c r="B8850">
        <v>11666.2919921875</v>
      </c>
      <c r="C8850">
        <v>-3.982635498046875</v>
      </c>
      <c r="D8850">
        <v>7.4237060546875</v>
      </c>
      <c r="E8850">
        <v>0.50387003959178545</v>
      </c>
      <c r="F8850">
        <v>3.319499015808105</v>
      </c>
      <c r="G8850">
        <v>0.56375563144683838</v>
      </c>
      <c r="H8850" s="15">
        <v>-999</v>
      </c>
    </row>
    <row r="8851" spans="1:8" x14ac:dyDescent="0.35">
      <c r="A8851" s="14">
        <v>76776</v>
      </c>
      <c r="B8851">
        <v>10595.3349609375</v>
      </c>
      <c r="C8851">
        <v>-3.435150146484375</v>
      </c>
      <c r="D8851">
        <v>4.47491455078125</v>
      </c>
      <c r="E8851">
        <v>0.47638833105165218</v>
      </c>
      <c r="F8851">
        <v>1.8864574432373049</v>
      </c>
      <c r="G8851">
        <v>7.5439445208758116E-4</v>
      </c>
      <c r="H8851" s="15">
        <v>-999</v>
      </c>
    </row>
    <row r="8852" spans="1:8" x14ac:dyDescent="0.35">
      <c r="A8852" s="14">
        <v>76777</v>
      </c>
      <c r="B8852">
        <v>7953.0859375</v>
      </c>
      <c r="C8852">
        <v>-3.288726806640625</v>
      </c>
      <c r="D8852">
        <v>8.467987060546875</v>
      </c>
      <c r="E8852">
        <v>0.53222958180810598</v>
      </c>
      <c r="F8852">
        <v>2.1039600372314449</v>
      </c>
      <c r="G8852">
        <v>1.887764036655426E-2</v>
      </c>
      <c r="H8852" s="15">
        <v>-999</v>
      </c>
    </row>
    <row r="8853" spans="1:8" x14ac:dyDescent="0.35">
      <c r="A8853" s="14">
        <v>76778</v>
      </c>
      <c r="B8853">
        <v>5006.7822265625</v>
      </c>
      <c r="C8853">
        <v>3.58428955078125</v>
      </c>
      <c r="D8853">
        <v>9.0211181640625</v>
      </c>
      <c r="E8853">
        <v>0.82584258159702306</v>
      </c>
      <c r="F8853">
        <v>1.34270191192627</v>
      </c>
      <c r="G8853">
        <v>4.0426969528198242E-2</v>
      </c>
      <c r="H8853" s="15">
        <v>-999</v>
      </c>
    </row>
    <row r="8854" spans="1:8" x14ac:dyDescent="0.35">
      <c r="A8854" s="14">
        <v>76779</v>
      </c>
      <c r="B8854">
        <v>7989.01025390625</v>
      </c>
      <c r="C8854">
        <v>2.24774169921875</v>
      </c>
      <c r="D8854">
        <v>10.10641479492188</v>
      </c>
      <c r="E8854">
        <v>0.79613809343891095</v>
      </c>
      <c r="F8854">
        <v>0.89423942565917969</v>
      </c>
      <c r="G8854">
        <v>4.4957972131669521E-3</v>
      </c>
      <c r="H8854" s="15">
        <v>-999</v>
      </c>
    </row>
    <row r="8855" spans="1:8" x14ac:dyDescent="0.35">
      <c r="A8855" s="14">
        <v>76780</v>
      </c>
      <c r="B8855">
        <v>9199.4990234375</v>
      </c>
      <c r="C8855">
        <v>0.641632080078125</v>
      </c>
      <c r="D8855">
        <v>11.57028198242188</v>
      </c>
      <c r="E8855">
        <v>0.78832002130741852</v>
      </c>
      <c r="F8855">
        <v>1.2234029769897461</v>
      </c>
      <c r="G8855">
        <v>1.5508902259171011E-2</v>
      </c>
      <c r="H8855" s="15">
        <v>-999</v>
      </c>
    </row>
    <row r="8856" spans="1:8" x14ac:dyDescent="0.35">
      <c r="A8856" s="14">
        <v>76781</v>
      </c>
      <c r="B8856">
        <v>5562.82666015625</v>
      </c>
      <c r="C8856">
        <v>1.089324951171875</v>
      </c>
      <c r="D8856">
        <v>11.00241088867188</v>
      </c>
      <c r="E8856">
        <v>0.84345380875361942</v>
      </c>
      <c r="F8856">
        <v>2.431303977966309</v>
      </c>
      <c r="G8856">
        <v>5.771106481552124E-2</v>
      </c>
      <c r="H8856" s="15">
        <v>-999</v>
      </c>
    </row>
    <row r="8857" spans="1:8" x14ac:dyDescent="0.35">
      <c r="A8857" s="14">
        <v>76782</v>
      </c>
      <c r="B8857">
        <v>3767.13818359375</v>
      </c>
      <c r="C8857">
        <v>1.775787353515625</v>
      </c>
      <c r="D8857">
        <v>9.91082763671875</v>
      </c>
      <c r="E8857">
        <v>0.93173627299734518</v>
      </c>
      <c r="F8857">
        <v>3.5675539970397949</v>
      </c>
      <c r="G8857">
        <v>0.48629114031791693</v>
      </c>
      <c r="H8857" s="15">
        <v>-999</v>
      </c>
    </row>
    <row r="8858" spans="1:8" x14ac:dyDescent="0.35">
      <c r="A8858" s="14">
        <v>76783</v>
      </c>
      <c r="B8858">
        <v>17521.931640625</v>
      </c>
      <c r="C8858">
        <v>-2.800933837890625</v>
      </c>
      <c r="D8858">
        <v>8.941192626953125</v>
      </c>
      <c r="E8858">
        <v>0.52878519069481711</v>
      </c>
      <c r="F8858">
        <v>2.2890911102294922</v>
      </c>
      <c r="G8858">
        <v>0</v>
      </c>
      <c r="H8858" s="15">
        <v>-999</v>
      </c>
    </row>
    <row r="8859" spans="1:8" x14ac:dyDescent="0.35">
      <c r="A8859" s="14">
        <v>76784</v>
      </c>
      <c r="B8859">
        <v>9638.9189453125</v>
      </c>
      <c r="C8859">
        <v>-1.988555908203125</v>
      </c>
      <c r="D8859">
        <v>9.343994140625</v>
      </c>
      <c r="E8859">
        <v>0.60609171876955781</v>
      </c>
      <c r="F8859">
        <v>1.901005744934082</v>
      </c>
      <c r="G8859">
        <v>2.1693452727049589E-3</v>
      </c>
      <c r="H8859" s="15">
        <v>-999</v>
      </c>
    </row>
    <row r="8860" spans="1:8" x14ac:dyDescent="0.35">
      <c r="A8860" s="14">
        <v>76785</v>
      </c>
      <c r="B8860">
        <v>5086.9609375</v>
      </c>
      <c r="C8860">
        <v>1.0548095703125</v>
      </c>
      <c r="D8860">
        <v>9.4501953125</v>
      </c>
      <c r="E8860">
        <v>0.79123606776204536</v>
      </c>
      <c r="F8860">
        <v>2.7091836929321289</v>
      </c>
      <c r="G8860">
        <v>0.15957863628864291</v>
      </c>
      <c r="H8860" s="15">
        <v>-999</v>
      </c>
    </row>
    <row r="8861" spans="1:8" x14ac:dyDescent="0.35">
      <c r="A8861" s="14">
        <v>76786</v>
      </c>
      <c r="B8861">
        <v>16065.701171875</v>
      </c>
      <c r="C8861">
        <v>1.073486328125</v>
      </c>
      <c r="D8861">
        <v>12.08453369140625</v>
      </c>
      <c r="E8861">
        <v>0.747427946069251</v>
      </c>
      <c r="F8861">
        <v>3.5100870132446289</v>
      </c>
      <c r="G8861">
        <v>0.1163179650902748</v>
      </c>
      <c r="H8861" s="15">
        <v>-999</v>
      </c>
    </row>
    <row r="8862" spans="1:8" x14ac:dyDescent="0.35">
      <c r="A8862" s="14">
        <v>76787</v>
      </c>
      <c r="B8862">
        <v>18043.61328125</v>
      </c>
      <c r="C8862">
        <v>0.252716064453125</v>
      </c>
      <c r="D8862">
        <v>13.86285400390625</v>
      </c>
      <c r="E8862">
        <v>0.65288791362365006</v>
      </c>
      <c r="F8862">
        <v>3.1412782669067378</v>
      </c>
      <c r="G8862">
        <v>0</v>
      </c>
      <c r="H8862" s="15">
        <v>-999</v>
      </c>
    </row>
    <row r="8863" spans="1:8" x14ac:dyDescent="0.35">
      <c r="A8863" s="14">
        <v>76788</v>
      </c>
      <c r="B8863">
        <v>18026.43359375</v>
      </c>
      <c r="C8863">
        <v>1.769256591796875</v>
      </c>
      <c r="D8863">
        <v>13.94488525390625</v>
      </c>
      <c r="E8863">
        <v>0.79142352615122558</v>
      </c>
      <c r="F8863">
        <v>3.1303672790527339</v>
      </c>
      <c r="G8863">
        <v>0</v>
      </c>
      <c r="H8863" s="15">
        <v>-999</v>
      </c>
    </row>
    <row r="8864" spans="1:8" x14ac:dyDescent="0.35">
      <c r="A8864" s="14">
        <v>76789</v>
      </c>
      <c r="B8864">
        <v>17443.8359375</v>
      </c>
      <c r="C8864">
        <v>2.2645263671875</v>
      </c>
      <c r="D8864">
        <v>13.11093139648438</v>
      </c>
      <c r="E8864">
        <v>0.81138251746201762</v>
      </c>
      <c r="F8864">
        <v>3.3602356910705571</v>
      </c>
      <c r="G8864">
        <v>3.8696107367286459E-5</v>
      </c>
      <c r="H8864" s="15">
        <v>-999</v>
      </c>
    </row>
    <row r="8865" spans="1:8" x14ac:dyDescent="0.35">
      <c r="A8865" s="14">
        <v>76790</v>
      </c>
      <c r="B8865">
        <v>19329.07421875</v>
      </c>
      <c r="C8865">
        <v>4.3792724609375E-2</v>
      </c>
      <c r="D8865">
        <v>16.02606201171875</v>
      </c>
      <c r="E8865">
        <v>0.77809944183527857</v>
      </c>
      <c r="F8865">
        <v>2.0450372695922852</v>
      </c>
      <c r="G8865">
        <v>0</v>
      </c>
      <c r="H8865" s="15">
        <v>-999</v>
      </c>
    </row>
    <row r="8866" spans="1:8" x14ac:dyDescent="0.35">
      <c r="A8866" s="14">
        <v>76791</v>
      </c>
      <c r="B8866">
        <v>19537.8515625</v>
      </c>
      <c r="C8866">
        <v>0.849639892578125</v>
      </c>
      <c r="D8866">
        <v>16.74432373046875</v>
      </c>
      <c r="E8866">
        <v>0.85775712885678113</v>
      </c>
      <c r="F8866">
        <v>2.2359886169433589</v>
      </c>
      <c r="G8866">
        <v>0</v>
      </c>
      <c r="H8866" s="15">
        <v>-999</v>
      </c>
    </row>
    <row r="8867" spans="1:8" x14ac:dyDescent="0.35">
      <c r="A8867" s="14">
        <v>76792</v>
      </c>
      <c r="B8867">
        <v>19086.978515625</v>
      </c>
      <c r="C8867">
        <v>4.667144775390625</v>
      </c>
      <c r="D8867">
        <v>16.960968017578121</v>
      </c>
      <c r="E8867">
        <v>0.9726000277914707</v>
      </c>
      <c r="F8867">
        <v>3.7163138389587398</v>
      </c>
      <c r="G8867">
        <v>2.1693452727049589E-3</v>
      </c>
      <c r="H8867" s="15">
        <v>-999</v>
      </c>
    </row>
    <row r="8868" spans="1:8" x14ac:dyDescent="0.35">
      <c r="A8868" s="14">
        <v>76793</v>
      </c>
      <c r="B8868">
        <v>17002.85546875</v>
      </c>
      <c r="C8868">
        <v>3.574951171875</v>
      </c>
      <c r="D8868">
        <v>14.79776000976562</v>
      </c>
      <c r="E8868">
        <v>0.99272513073849933</v>
      </c>
      <c r="F8868">
        <v>2.032307624816895</v>
      </c>
      <c r="G8868">
        <v>1.2165375053882601E-2</v>
      </c>
      <c r="H8868" s="15">
        <v>-999</v>
      </c>
    </row>
    <row r="8869" spans="1:8" x14ac:dyDescent="0.35">
      <c r="A8869" s="14">
        <v>76794</v>
      </c>
      <c r="B8869">
        <v>18379.947265625</v>
      </c>
      <c r="C8869">
        <v>1.20965576171875</v>
      </c>
      <c r="D8869">
        <v>18.954864501953121</v>
      </c>
      <c r="E8869">
        <v>0.8967381106834621</v>
      </c>
      <c r="F8869">
        <v>1.4532709121704099</v>
      </c>
      <c r="G8869">
        <v>2.7745752595365052E-3</v>
      </c>
      <c r="H8869" s="15">
        <v>-999</v>
      </c>
    </row>
    <row r="8870" spans="1:8" x14ac:dyDescent="0.35">
      <c r="A8870" s="14">
        <v>76795</v>
      </c>
      <c r="B8870">
        <v>18619.443359375</v>
      </c>
      <c r="C8870">
        <v>1.5379638671875</v>
      </c>
      <c r="D8870">
        <v>22.07611083984375</v>
      </c>
      <c r="E8870">
        <v>1.002776389818451</v>
      </c>
      <c r="F8870">
        <v>1.8900947570800779</v>
      </c>
      <c r="G8870">
        <v>2.7745752595365052E-3</v>
      </c>
      <c r="H8870" s="15">
        <v>-999</v>
      </c>
    </row>
    <row r="8871" spans="1:8" x14ac:dyDescent="0.35">
      <c r="A8871" s="14">
        <v>76796</v>
      </c>
      <c r="B8871">
        <v>18619.962890625</v>
      </c>
      <c r="C8871">
        <v>4.641021728515625</v>
      </c>
      <c r="D8871">
        <v>19.174652099609379</v>
      </c>
      <c r="E8871">
        <v>0.96558088884631632</v>
      </c>
      <c r="F8871">
        <v>2.4094810485839839</v>
      </c>
      <c r="G8871">
        <v>0</v>
      </c>
      <c r="H8871" s="15">
        <v>-999</v>
      </c>
    </row>
    <row r="8872" spans="1:8" x14ac:dyDescent="0.35">
      <c r="A8872" s="14">
        <v>76797</v>
      </c>
      <c r="B8872">
        <v>12938.736328125</v>
      </c>
      <c r="C8872">
        <v>1.98004150390625</v>
      </c>
      <c r="D8872">
        <v>14.84088134765625</v>
      </c>
      <c r="E8872">
        <v>0.90355968021656907</v>
      </c>
      <c r="F8872">
        <v>1.9882974624633789</v>
      </c>
      <c r="G8872">
        <v>5.9491746127605438E-2</v>
      </c>
      <c r="H8872" s="15">
        <v>-999</v>
      </c>
    </row>
    <row r="8873" spans="1:8" x14ac:dyDescent="0.35">
      <c r="A8873" s="14">
        <v>76798</v>
      </c>
      <c r="B8873">
        <v>15314.9384765625</v>
      </c>
      <c r="C8873">
        <v>7.672271728515625</v>
      </c>
      <c r="D8873">
        <v>16.34051513671875</v>
      </c>
      <c r="E8873">
        <v>0.70455874082321046</v>
      </c>
      <c r="F8873">
        <v>1.7406072616577151</v>
      </c>
      <c r="G8873">
        <v>2.7745752595365052E-3</v>
      </c>
      <c r="H8873" s="15">
        <v>-999</v>
      </c>
    </row>
    <row r="8874" spans="1:8" x14ac:dyDescent="0.35">
      <c r="A8874" s="14">
        <v>76799</v>
      </c>
      <c r="B8874">
        <v>18262.283203125</v>
      </c>
      <c r="C8874">
        <v>7.347686767578125</v>
      </c>
      <c r="D8874">
        <v>21.14752197265625</v>
      </c>
      <c r="E8874">
        <v>1.0205809101329359</v>
      </c>
      <c r="F8874">
        <v>3.80760669708252</v>
      </c>
      <c r="G8874">
        <v>1.018020790070295E-2</v>
      </c>
      <c r="H8874" s="15">
        <v>-999</v>
      </c>
    </row>
    <row r="8875" spans="1:8" x14ac:dyDescent="0.35">
      <c r="A8875" s="14">
        <v>76800</v>
      </c>
      <c r="B8875">
        <v>5963.71923828125</v>
      </c>
      <c r="C8875">
        <v>6.616455078125</v>
      </c>
      <c r="D8875">
        <v>15.6727294921875</v>
      </c>
      <c r="E8875">
        <v>1.1999230673918799</v>
      </c>
      <c r="F8875">
        <v>2.89104175567627</v>
      </c>
      <c r="G8875">
        <v>0.74225211143493652</v>
      </c>
      <c r="H8875" s="15">
        <v>-999</v>
      </c>
    </row>
    <row r="8876" spans="1:8" x14ac:dyDescent="0.35">
      <c r="A8876" s="14">
        <v>76801</v>
      </c>
      <c r="B8876">
        <v>19677.3828125</v>
      </c>
      <c r="C8876">
        <v>3.809051513671875</v>
      </c>
      <c r="D8876">
        <v>23.18243408203125</v>
      </c>
      <c r="E8876">
        <v>1.1236364801949059</v>
      </c>
      <c r="F8876">
        <v>3.2682151794433589</v>
      </c>
      <c r="G8876">
        <v>1.3420321047306061E-2</v>
      </c>
      <c r="H8876" s="15">
        <v>-999</v>
      </c>
    </row>
    <row r="8877" spans="1:8" x14ac:dyDescent="0.35">
      <c r="A8877" s="14">
        <v>76802</v>
      </c>
      <c r="B8877">
        <v>3693.207275390625</v>
      </c>
      <c r="C8877">
        <v>12.66680908203125</v>
      </c>
      <c r="D8877">
        <v>15.62014770507812</v>
      </c>
      <c r="E8877">
        <v>1.370006801924557</v>
      </c>
      <c r="F8877">
        <v>5.9662628173828116</v>
      </c>
      <c r="G8877">
        <v>3.99412989616394</v>
      </c>
      <c r="H8877" s="15">
        <v>-999</v>
      </c>
    </row>
    <row r="8878" spans="1:8" x14ac:dyDescent="0.35">
      <c r="A8878" s="14">
        <v>76803</v>
      </c>
      <c r="B8878">
        <v>7577.70458984375</v>
      </c>
      <c r="C8878">
        <v>12.48495483398438</v>
      </c>
      <c r="D8878">
        <v>20.468170166015621</v>
      </c>
      <c r="E8878">
        <v>1.478995845260926</v>
      </c>
      <c r="F8878">
        <v>5.951350212097168</v>
      </c>
      <c r="G8878">
        <v>1.9391689300537109</v>
      </c>
      <c r="H8878" s="15">
        <v>-999</v>
      </c>
    </row>
    <row r="8879" spans="1:8" x14ac:dyDescent="0.35">
      <c r="A8879" s="14">
        <v>76804</v>
      </c>
      <c r="B8879">
        <v>6973.76123046875</v>
      </c>
      <c r="C8879">
        <v>12.86270141601562</v>
      </c>
      <c r="D8879">
        <v>16.902069091796879</v>
      </c>
      <c r="E8879">
        <v>1.4545916336309119</v>
      </c>
      <c r="F8879">
        <v>4.1411347389221191</v>
      </c>
      <c r="G8879">
        <v>1.294830203056335</v>
      </c>
      <c r="H8879" s="15">
        <v>-999</v>
      </c>
    </row>
    <row r="8880" spans="1:8" x14ac:dyDescent="0.35">
      <c r="A8880" s="14">
        <v>76805</v>
      </c>
      <c r="B8880">
        <v>8793.3994140625</v>
      </c>
      <c r="C8880">
        <v>9.865020751953125</v>
      </c>
      <c r="D8880">
        <v>17.00933837890625</v>
      </c>
      <c r="E8880">
        <v>1.366536614709601</v>
      </c>
      <c r="F8880">
        <v>4.3557271957397461</v>
      </c>
      <c r="G8880">
        <v>0.76977503299713135</v>
      </c>
      <c r="H8880" s="15">
        <v>-999</v>
      </c>
    </row>
    <row r="8881" spans="1:8" x14ac:dyDescent="0.35">
      <c r="A8881" s="14">
        <v>76806</v>
      </c>
      <c r="B8881">
        <v>9849.7783203125</v>
      </c>
      <c r="C8881">
        <v>8.35498046875</v>
      </c>
      <c r="D8881">
        <v>15.02597045898438</v>
      </c>
      <c r="E8881">
        <v>0.96444718083989045</v>
      </c>
      <c r="F8881">
        <v>5.1468100547790527</v>
      </c>
      <c r="G8881">
        <v>0.18847386538982391</v>
      </c>
      <c r="H8881" s="15">
        <v>-999</v>
      </c>
    </row>
    <row r="8882" spans="1:8" x14ac:dyDescent="0.35">
      <c r="A8882" s="14">
        <v>76807</v>
      </c>
      <c r="B8882">
        <v>13591.0986328125</v>
      </c>
      <c r="C8882">
        <v>6.912109375</v>
      </c>
      <c r="D8882">
        <v>15.4918212890625</v>
      </c>
      <c r="E8882">
        <v>0.88609648199899493</v>
      </c>
      <c r="F8882">
        <v>5.5574455261230469</v>
      </c>
      <c r="G8882">
        <v>2.9325103759765621</v>
      </c>
      <c r="H8882" s="15">
        <v>-999</v>
      </c>
    </row>
    <row r="8883" spans="1:8" x14ac:dyDescent="0.35">
      <c r="A8883" s="14">
        <v>76808</v>
      </c>
      <c r="B8883">
        <v>8123.85595703125</v>
      </c>
      <c r="C8883">
        <v>6.9149169921875</v>
      </c>
      <c r="D8883">
        <v>13.22134399414062</v>
      </c>
      <c r="E8883">
        <v>0.91405331689904612</v>
      </c>
      <c r="F8883">
        <v>4.3182644844055176</v>
      </c>
      <c r="G8883">
        <v>3.6019506454467769</v>
      </c>
      <c r="H8883" s="15">
        <v>-999</v>
      </c>
    </row>
    <row r="8884" spans="1:8" x14ac:dyDescent="0.35">
      <c r="A8884" s="14">
        <v>76809</v>
      </c>
      <c r="B8884">
        <v>9041.2236328125</v>
      </c>
      <c r="C8884">
        <v>4.272613525390625</v>
      </c>
      <c r="D8884">
        <v>10.58489990234375</v>
      </c>
      <c r="E8884">
        <v>0.7594905061912498</v>
      </c>
      <c r="F8884">
        <v>3.773417472839355</v>
      </c>
      <c r="G8884">
        <v>3.030439138412476</v>
      </c>
      <c r="H8884" s="15">
        <v>-999</v>
      </c>
    </row>
    <row r="8885" spans="1:8" x14ac:dyDescent="0.35">
      <c r="A8885" s="14">
        <v>76810</v>
      </c>
      <c r="B8885">
        <v>22767.904296875</v>
      </c>
      <c r="C8885">
        <v>3.474212646484375</v>
      </c>
      <c r="D8885">
        <v>13.68197631835938</v>
      </c>
      <c r="E8885">
        <v>0.52745008726624265</v>
      </c>
      <c r="F8885">
        <v>6.0670123100280762</v>
      </c>
      <c r="G8885">
        <v>0</v>
      </c>
      <c r="H8885" s="15">
        <v>-999</v>
      </c>
    </row>
    <row r="8886" spans="1:8" x14ac:dyDescent="0.35">
      <c r="A8886" s="14">
        <v>76811</v>
      </c>
      <c r="B8886">
        <v>14208.05859375</v>
      </c>
      <c r="C8886">
        <v>2.7000732421875</v>
      </c>
      <c r="D8886">
        <v>11.146484375</v>
      </c>
      <c r="E8886">
        <v>0.49399409770692188</v>
      </c>
      <c r="F8886">
        <v>5.3112096786499023</v>
      </c>
      <c r="G8886">
        <v>0</v>
      </c>
      <c r="H8886" s="15">
        <v>-999</v>
      </c>
    </row>
    <row r="8887" spans="1:8" x14ac:dyDescent="0.35">
      <c r="A8887" s="14">
        <v>76812</v>
      </c>
      <c r="B8887">
        <v>22897.54296875</v>
      </c>
      <c r="C8887">
        <v>1.616302490234375</v>
      </c>
      <c r="D8887">
        <v>13.80184936523438</v>
      </c>
      <c r="E8887">
        <v>0.56177267630376793</v>
      </c>
      <c r="F8887">
        <v>4.6012353897094727</v>
      </c>
      <c r="G8887">
        <v>2.7745752595365052E-3</v>
      </c>
      <c r="H8887" s="15">
        <v>-999</v>
      </c>
    </row>
    <row r="8888" spans="1:8" x14ac:dyDescent="0.35">
      <c r="A8888" s="14">
        <v>76813</v>
      </c>
      <c r="B8888">
        <v>14567.298828125</v>
      </c>
      <c r="C8888">
        <v>3.125396728515625</v>
      </c>
      <c r="D8888">
        <v>12.05508422851562</v>
      </c>
      <c r="E8888">
        <v>0.47450203117994849</v>
      </c>
      <c r="F8888">
        <v>6.3161578178405762</v>
      </c>
      <c r="G8888">
        <v>0</v>
      </c>
      <c r="H8888" s="15">
        <v>-999</v>
      </c>
    </row>
    <row r="8889" spans="1:8" x14ac:dyDescent="0.35">
      <c r="A8889" s="14">
        <v>76814</v>
      </c>
      <c r="B8889">
        <v>23992.970703125</v>
      </c>
      <c r="C8889">
        <v>1.967926025390625</v>
      </c>
      <c r="D8889">
        <v>12.75338745117188</v>
      </c>
      <c r="E8889">
        <v>0.54294229503105484</v>
      </c>
      <c r="F8889">
        <v>3.2583951950073242</v>
      </c>
      <c r="G8889">
        <v>4.2167156934738159E-2</v>
      </c>
      <c r="H8889" s="15">
        <v>-999</v>
      </c>
    </row>
    <row r="8890" spans="1:8" x14ac:dyDescent="0.35">
      <c r="A8890" s="14">
        <v>76815</v>
      </c>
      <c r="B8890">
        <v>8616.9013671875</v>
      </c>
      <c r="C8890">
        <v>1.64520263671875</v>
      </c>
      <c r="D8890">
        <v>11.27584838867188</v>
      </c>
      <c r="E8890">
        <v>0.83552436033070632</v>
      </c>
      <c r="F8890">
        <v>3.841795921325684</v>
      </c>
      <c r="G8890">
        <v>2.7517068386077881</v>
      </c>
      <c r="H8890" s="15">
        <v>-999</v>
      </c>
    </row>
    <row r="8891" spans="1:8" x14ac:dyDescent="0.35">
      <c r="A8891" s="14">
        <v>76816</v>
      </c>
      <c r="B8891">
        <v>10989.4599609375</v>
      </c>
      <c r="C8891">
        <v>1.104248046875</v>
      </c>
      <c r="D8891">
        <v>15.42874145507812</v>
      </c>
      <c r="E8891">
        <v>0.86790311759938987</v>
      </c>
      <c r="F8891">
        <v>2.2469005584716801</v>
      </c>
      <c r="G8891">
        <v>0.16227042675018311</v>
      </c>
      <c r="H8891" s="15">
        <v>-999</v>
      </c>
    </row>
    <row r="8892" spans="1:8" x14ac:dyDescent="0.35">
      <c r="A8892" s="14">
        <v>76817</v>
      </c>
      <c r="B8892">
        <v>15420.6279296875</v>
      </c>
      <c r="C8892">
        <v>7.149017333984375</v>
      </c>
      <c r="D8892">
        <v>16.842132568359379</v>
      </c>
      <c r="E8892">
        <v>0.92137388491395389</v>
      </c>
      <c r="F8892">
        <v>2.609161376953125</v>
      </c>
      <c r="G8892">
        <v>0</v>
      </c>
      <c r="H8892" s="15">
        <v>-999</v>
      </c>
    </row>
    <row r="8893" spans="1:8" x14ac:dyDescent="0.35">
      <c r="A8893" s="14">
        <v>76818</v>
      </c>
      <c r="B8893">
        <v>12319.6953125</v>
      </c>
      <c r="C8893">
        <v>7.31878662109375</v>
      </c>
      <c r="D8893">
        <v>15.72531127929688</v>
      </c>
      <c r="E8893">
        <v>0.97185372903737788</v>
      </c>
      <c r="F8893">
        <v>4.077120304107666</v>
      </c>
      <c r="G8893">
        <v>0.49036803841590881</v>
      </c>
      <c r="H8893" s="15">
        <v>-999</v>
      </c>
    </row>
    <row r="8894" spans="1:8" x14ac:dyDescent="0.35">
      <c r="A8894" s="14">
        <v>76819</v>
      </c>
      <c r="B8894">
        <v>13010.5859375</v>
      </c>
      <c r="C8894">
        <v>2.882904052734375</v>
      </c>
      <c r="D8894">
        <v>14.14047241210938</v>
      </c>
      <c r="E8894">
        <v>0.81703885462562753</v>
      </c>
      <c r="F8894">
        <v>3.8414320945739751</v>
      </c>
      <c r="G8894">
        <v>0.18096362054347989</v>
      </c>
      <c r="H8894" s="15">
        <v>-999</v>
      </c>
    </row>
    <row r="8895" spans="1:8" x14ac:dyDescent="0.35">
      <c r="A8895" s="14">
        <v>76820</v>
      </c>
      <c r="B8895">
        <v>15563.8046875</v>
      </c>
      <c r="C8895">
        <v>3.585205078125</v>
      </c>
      <c r="D8895">
        <v>16.502471923828121</v>
      </c>
      <c r="E8895">
        <v>0.75856145375026029</v>
      </c>
      <c r="F8895">
        <v>4.0909419059753418</v>
      </c>
      <c r="G8895">
        <v>2.7745752595365052E-3</v>
      </c>
      <c r="H8895" s="15">
        <v>-999</v>
      </c>
    </row>
    <row r="8896" spans="1:8" x14ac:dyDescent="0.35">
      <c r="A8896" s="14">
        <v>76821</v>
      </c>
      <c r="B8896">
        <v>13874.84765625</v>
      </c>
      <c r="C8896">
        <v>5.06817626953125</v>
      </c>
      <c r="D8896">
        <v>18.16510009765625</v>
      </c>
      <c r="E8896">
        <v>0.96093278360644019</v>
      </c>
      <c r="F8896">
        <v>5.7531251907348633</v>
      </c>
      <c r="G8896">
        <v>1.6869210004806521</v>
      </c>
      <c r="H8896" s="15">
        <v>-999</v>
      </c>
    </row>
    <row r="8897" spans="1:8" x14ac:dyDescent="0.35">
      <c r="A8897" s="14">
        <v>76822</v>
      </c>
      <c r="B8897">
        <v>14199.20703125</v>
      </c>
      <c r="C8897">
        <v>4.64007568359375</v>
      </c>
      <c r="D8897">
        <v>17.203887939453121</v>
      </c>
      <c r="E8897">
        <v>0.84454623688774377</v>
      </c>
      <c r="F8897">
        <v>2.7393722534179692</v>
      </c>
      <c r="G8897">
        <v>2.9452277347445491E-2</v>
      </c>
      <c r="H8897" s="15">
        <v>-999</v>
      </c>
    </row>
    <row r="8898" spans="1:8" x14ac:dyDescent="0.35">
      <c r="A8898" s="14">
        <v>76823</v>
      </c>
      <c r="B8898">
        <v>14964.546875</v>
      </c>
      <c r="C8898">
        <v>10.47406005859375</v>
      </c>
      <c r="D8898">
        <v>25.100616455078121</v>
      </c>
      <c r="E8898">
        <v>1.4263156846725</v>
      </c>
      <c r="F8898">
        <v>2.2832717895507808</v>
      </c>
      <c r="G8898">
        <v>0.31683248281478882</v>
      </c>
      <c r="H8898" s="15">
        <v>-999</v>
      </c>
    </row>
    <row r="8899" spans="1:8" x14ac:dyDescent="0.35">
      <c r="A8899" s="14">
        <v>76824</v>
      </c>
      <c r="B8899">
        <v>24805.169921875</v>
      </c>
      <c r="C8899">
        <v>11.34426879882812</v>
      </c>
      <c r="D8899">
        <v>25.831512451171879</v>
      </c>
      <c r="E8899">
        <v>1.403589440307575</v>
      </c>
      <c r="F8899">
        <v>3.9349074363708501</v>
      </c>
      <c r="G8899">
        <v>0</v>
      </c>
      <c r="H8899" s="15">
        <v>-999</v>
      </c>
    </row>
    <row r="8900" spans="1:8" x14ac:dyDescent="0.35">
      <c r="A8900" s="14">
        <v>76825</v>
      </c>
      <c r="B8900">
        <v>11820.921875</v>
      </c>
      <c r="C8900">
        <v>7.74688720703125</v>
      </c>
      <c r="D8900">
        <v>17.436309814453121</v>
      </c>
      <c r="E8900">
        <v>1.103636126255229</v>
      </c>
      <c r="F8900">
        <v>6.5289320945739746</v>
      </c>
      <c r="G8900">
        <v>0.38743096590042109</v>
      </c>
      <c r="H8900" s="15">
        <v>-999</v>
      </c>
    </row>
    <row r="8901" spans="1:8" x14ac:dyDescent="0.35">
      <c r="A8901" s="14">
        <v>76826</v>
      </c>
      <c r="B8901">
        <v>20313.60546875</v>
      </c>
      <c r="C8901">
        <v>3.632781982421875</v>
      </c>
      <c r="D8901">
        <v>13.97854614257812</v>
      </c>
      <c r="E8901">
        <v>0.76436013494198507</v>
      </c>
      <c r="F8901">
        <v>4.2073307037353516</v>
      </c>
      <c r="G8901">
        <v>0</v>
      </c>
      <c r="H8901" s="15">
        <v>-999</v>
      </c>
    </row>
    <row r="8902" spans="1:8" x14ac:dyDescent="0.35">
      <c r="A8902" s="14">
        <v>76827</v>
      </c>
      <c r="B8902">
        <v>12430.0712890625</v>
      </c>
      <c r="C8902">
        <v>5.60821533203125</v>
      </c>
      <c r="D8902">
        <v>16.850555419921879</v>
      </c>
      <c r="E8902">
        <v>1.025852598539448</v>
      </c>
      <c r="F8902">
        <v>4.7438125610351563</v>
      </c>
      <c r="G8902">
        <v>0.18772585690021509</v>
      </c>
      <c r="H8902" s="15">
        <v>-999</v>
      </c>
    </row>
    <row r="8903" spans="1:8" x14ac:dyDescent="0.35">
      <c r="A8903" s="14">
        <v>76828</v>
      </c>
      <c r="B8903">
        <v>21540.234375</v>
      </c>
      <c r="C8903">
        <v>9.587066650390625</v>
      </c>
      <c r="D8903">
        <v>23.13092041015625</v>
      </c>
      <c r="E8903">
        <v>1.4320241937615379</v>
      </c>
      <c r="F8903">
        <v>1.535835266113281</v>
      </c>
      <c r="G8903">
        <v>4.2503979057073593E-2</v>
      </c>
      <c r="H8903" s="15">
        <v>-999</v>
      </c>
    </row>
    <row r="8904" spans="1:8" x14ac:dyDescent="0.35">
      <c r="A8904" s="14">
        <v>76829</v>
      </c>
      <c r="B8904">
        <v>25785.013671875</v>
      </c>
      <c r="C8904">
        <v>9.491943359375</v>
      </c>
      <c r="D8904">
        <v>30.171600341796879</v>
      </c>
      <c r="E8904">
        <v>1.6542607249037391</v>
      </c>
      <c r="F8904">
        <v>3.205292701721191</v>
      </c>
      <c r="G8904">
        <v>0</v>
      </c>
      <c r="H8904" s="15">
        <v>-999</v>
      </c>
    </row>
    <row r="8905" spans="1:8" x14ac:dyDescent="0.35">
      <c r="A8905" s="14">
        <v>76830</v>
      </c>
      <c r="B8905">
        <v>25586.650390625</v>
      </c>
      <c r="C8905">
        <v>13.35794067382812</v>
      </c>
      <c r="D8905">
        <v>28.70562744140625</v>
      </c>
      <c r="E8905">
        <v>1.6897088592132921</v>
      </c>
      <c r="F8905">
        <v>4.4593863487243652</v>
      </c>
      <c r="G8905">
        <v>0</v>
      </c>
      <c r="H8905" s="15">
        <v>-999</v>
      </c>
    </row>
    <row r="8906" spans="1:8" x14ac:dyDescent="0.35">
      <c r="A8906" s="14">
        <v>76831</v>
      </c>
      <c r="B8906">
        <v>23979.43359375</v>
      </c>
      <c r="C8906">
        <v>11.10177612304688</v>
      </c>
      <c r="D8906">
        <v>25.059600830078121</v>
      </c>
      <c r="E8906">
        <v>1.5297007212947069</v>
      </c>
      <c r="F8906">
        <v>2.8037500381469731</v>
      </c>
      <c r="G8906">
        <v>0.66224443912506104</v>
      </c>
      <c r="H8906" s="15">
        <v>-999</v>
      </c>
    </row>
    <row r="8907" spans="1:8" x14ac:dyDescent="0.35">
      <c r="A8907" s="14">
        <v>76832</v>
      </c>
      <c r="B8907">
        <v>9134.939453125</v>
      </c>
      <c r="C8907">
        <v>10.25955200195312</v>
      </c>
      <c r="D8907">
        <v>16.8631591796875</v>
      </c>
      <c r="E8907">
        <v>1.178630493709758</v>
      </c>
      <c r="F8907">
        <v>2.4858617782592769</v>
      </c>
      <c r="G8907">
        <v>5.5524353981018066</v>
      </c>
      <c r="H8907" s="15">
        <v>-999</v>
      </c>
    </row>
    <row r="8908" spans="1:8" x14ac:dyDescent="0.35">
      <c r="A8908" s="14">
        <v>76833</v>
      </c>
      <c r="B8908">
        <v>11587.6748046875</v>
      </c>
      <c r="C8908">
        <v>8.99761962890625</v>
      </c>
      <c r="D8908">
        <v>18.54052734375</v>
      </c>
      <c r="E8908">
        <v>1.1500309772908179</v>
      </c>
      <c r="F8908">
        <v>1.382710456848145</v>
      </c>
      <c r="G8908">
        <v>3.5347558557987213E-2</v>
      </c>
      <c r="H8908" s="15">
        <v>-999</v>
      </c>
    </row>
    <row r="8909" spans="1:8" x14ac:dyDescent="0.35">
      <c r="A8909" s="14">
        <v>76834</v>
      </c>
      <c r="B8909">
        <v>26792.97265625</v>
      </c>
      <c r="C8909">
        <v>8.614288330078125</v>
      </c>
      <c r="D8909">
        <v>22.022491455078121</v>
      </c>
      <c r="E8909">
        <v>0.94174739741980051</v>
      </c>
      <c r="F8909">
        <v>3.837067604064941</v>
      </c>
      <c r="G8909">
        <v>0</v>
      </c>
      <c r="H8909" s="15">
        <v>-999</v>
      </c>
    </row>
    <row r="8910" spans="1:8" x14ac:dyDescent="0.35">
      <c r="A8910" s="14">
        <v>76835</v>
      </c>
      <c r="B8910">
        <v>26689.365234375</v>
      </c>
      <c r="C8910">
        <v>11.16146850585938</v>
      </c>
      <c r="D8910">
        <v>25.72845458984375</v>
      </c>
      <c r="E8910">
        <v>1.0322362404046399</v>
      </c>
      <c r="F8910">
        <v>4.3702759742736816</v>
      </c>
      <c r="G8910">
        <v>0</v>
      </c>
      <c r="H8910" s="15">
        <v>-999</v>
      </c>
    </row>
    <row r="8911" spans="1:8" x14ac:dyDescent="0.35">
      <c r="A8911" s="14">
        <v>76836</v>
      </c>
      <c r="B8911">
        <v>27042.880859375</v>
      </c>
      <c r="C8911">
        <v>10.8154296875</v>
      </c>
      <c r="D8911">
        <v>26.12176513671875</v>
      </c>
      <c r="E8911">
        <v>1.0465752242473001</v>
      </c>
      <c r="F8911">
        <v>3.027435302734375</v>
      </c>
      <c r="G8911">
        <v>0</v>
      </c>
      <c r="H8911" s="15">
        <v>-999</v>
      </c>
    </row>
    <row r="8912" spans="1:8" x14ac:dyDescent="0.35">
      <c r="A8912" s="14">
        <v>76837</v>
      </c>
      <c r="B8912">
        <v>22953.771484375</v>
      </c>
      <c r="C8912">
        <v>10.08981323242188</v>
      </c>
      <c r="D8912">
        <v>24.921844482421879</v>
      </c>
      <c r="E8912">
        <v>1.255281148375653</v>
      </c>
      <c r="F8912">
        <v>3.81342601776123</v>
      </c>
      <c r="G8912">
        <v>0</v>
      </c>
      <c r="H8912" s="15">
        <v>-999</v>
      </c>
    </row>
    <row r="8913" spans="1:8" x14ac:dyDescent="0.35">
      <c r="A8913" s="14">
        <v>76838</v>
      </c>
      <c r="B8913">
        <v>24431.34765625</v>
      </c>
      <c r="C8913">
        <v>10.22409057617188</v>
      </c>
      <c r="D8913">
        <v>29.055816650390621</v>
      </c>
      <c r="E8913">
        <v>1.4500406994854089</v>
      </c>
      <c r="F8913">
        <v>3.0514402389526372</v>
      </c>
      <c r="G8913">
        <v>6.0483459383249283E-3</v>
      </c>
      <c r="H8913" s="15">
        <v>-999</v>
      </c>
    </row>
    <row r="8914" spans="1:8" x14ac:dyDescent="0.35">
      <c r="A8914" s="14">
        <v>76839</v>
      </c>
      <c r="B8914">
        <v>22760.09375</v>
      </c>
      <c r="C8914">
        <v>14.15911865234375</v>
      </c>
      <c r="D8914">
        <v>26.70751953125</v>
      </c>
      <c r="E8914">
        <v>1.9845639739393339</v>
      </c>
      <c r="F8914">
        <v>2.4229393005371089</v>
      </c>
      <c r="G8914">
        <v>3.7842459678649898</v>
      </c>
      <c r="H8914" s="15">
        <v>-999</v>
      </c>
    </row>
    <row r="8915" spans="1:8" x14ac:dyDescent="0.35">
      <c r="A8915" s="14">
        <v>76840</v>
      </c>
      <c r="B8915">
        <v>28841.173828125</v>
      </c>
      <c r="C8915">
        <v>13.5482177734375</v>
      </c>
      <c r="D8915">
        <v>26.7127685546875</v>
      </c>
      <c r="E8915">
        <v>1.0373541177304499</v>
      </c>
      <c r="F8915">
        <v>4.1433167457580566</v>
      </c>
      <c r="G8915">
        <v>0</v>
      </c>
      <c r="H8915" s="15">
        <v>-999</v>
      </c>
    </row>
    <row r="8916" spans="1:8" x14ac:dyDescent="0.35">
      <c r="A8916" s="14">
        <v>76841</v>
      </c>
      <c r="B8916">
        <v>24104.38671875</v>
      </c>
      <c r="C8916">
        <v>12.29934692382812</v>
      </c>
      <c r="D8916">
        <v>23.148773193359379</v>
      </c>
      <c r="E8916">
        <v>1.044918085107561</v>
      </c>
      <c r="F8916">
        <v>4.6099648475646973</v>
      </c>
      <c r="G8916">
        <v>0</v>
      </c>
      <c r="H8916" s="15">
        <v>-999</v>
      </c>
    </row>
    <row r="8917" spans="1:8" x14ac:dyDescent="0.35">
      <c r="A8917" s="14">
        <v>76842</v>
      </c>
      <c r="B8917">
        <v>18834.466796875</v>
      </c>
      <c r="C8917">
        <v>10.44607543945312</v>
      </c>
      <c r="D8917">
        <v>23.258148193359379</v>
      </c>
      <c r="E8917">
        <v>1.091709607523685</v>
      </c>
      <c r="F8917">
        <v>4.188054084777832</v>
      </c>
      <c r="G8917">
        <v>2.6187696494162078E-3</v>
      </c>
      <c r="H8917" s="15">
        <v>-999</v>
      </c>
    </row>
    <row r="8918" spans="1:8" x14ac:dyDescent="0.35">
      <c r="A8918" s="14">
        <v>76843</v>
      </c>
      <c r="B8918">
        <v>10814.5244140625</v>
      </c>
      <c r="C8918">
        <v>11.58489990234375</v>
      </c>
      <c r="D8918">
        <v>21.474578857421879</v>
      </c>
      <c r="E8918">
        <v>1.352957103828641</v>
      </c>
      <c r="F8918">
        <v>3.5079045295715332</v>
      </c>
      <c r="G8918">
        <v>0.41129961609840388</v>
      </c>
      <c r="H8918" s="15">
        <v>-999</v>
      </c>
    </row>
    <row r="8919" spans="1:8" x14ac:dyDescent="0.35">
      <c r="A8919" s="14">
        <v>76844</v>
      </c>
      <c r="B8919">
        <v>25034.25</v>
      </c>
      <c r="C8919">
        <v>11.09243774414062</v>
      </c>
      <c r="D8919">
        <v>22.5777587890625</v>
      </c>
      <c r="E8919">
        <v>1.376860807889331</v>
      </c>
      <c r="F8919">
        <v>4.4117393493652344</v>
      </c>
      <c r="G8919">
        <v>9.4524761661887169E-3</v>
      </c>
      <c r="H8919" s="15">
        <v>-999</v>
      </c>
    </row>
    <row r="8920" spans="1:8" x14ac:dyDescent="0.35">
      <c r="A8920" s="14">
        <v>76845</v>
      </c>
      <c r="B8920">
        <v>26746.115234375</v>
      </c>
      <c r="C8920">
        <v>10.58038330078125</v>
      </c>
      <c r="D8920">
        <v>24.943939208984379</v>
      </c>
      <c r="E8920">
        <v>0.84165405092477397</v>
      </c>
      <c r="F8920">
        <v>4.6186938285827637</v>
      </c>
      <c r="G8920">
        <v>1.339279115200043E-4</v>
      </c>
      <c r="H8920" s="15">
        <v>-999</v>
      </c>
    </row>
    <row r="8921" spans="1:8" x14ac:dyDescent="0.35">
      <c r="A8921" s="14">
        <v>76846</v>
      </c>
      <c r="B8921">
        <v>30089.1484375</v>
      </c>
      <c r="C8921">
        <v>9.6868896484375</v>
      </c>
      <c r="D8921">
        <v>24.304534912109379</v>
      </c>
      <c r="E8921">
        <v>0.81933479524902364</v>
      </c>
      <c r="F8921">
        <v>4.0094690322875977</v>
      </c>
      <c r="G8921">
        <v>0</v>
      </c>
      <c r="H8921" s="15">
        <v>-999</v>
      </c>
    </row>
    <row r="8922" spans="1:8" x14ac:dyDescent="0.35">
      <c r="A8922" s="14">
        <v>76847</v>
      </c>
      <c r="B8922">
        <v>27617.146484375</v>
      </c>
      <c r="C8922">
        <v>8.0723876953125</v>
      </c>
      <c r="D8922">
        <v>23.192962646484379</v>
      </c>
      <c r="E8922">
        <v>1.2314711131248099</v>
      </c>
      <c r="F8922">
        <v>2.3505592346191411</v>
      </c>
      <c r="G8922">
        <v>1.339279115200043E-4</v>
      </c>
      <c r="H8922" s="15">
        <v>-999</v>
      </c>
    </row>
    <row r="8923" spans="1:8" x14ac:dyDescent="0.35">
      <c r="A8923" s="14">
        <v>76848</v>
      </c>
      <c r="B8923">
        <v>18545.51171875</v>
      </c>
      <c r="C8923">
        <v>10.5999755859375</v>
      </c>
      <c r="D8923">
        <v>20.011749267578121</v>
      </c>
      <c r="E8923">
        <v>1.119921816242303</v>
      </c>
      <c r="F8923">
        <v>4.4593863487243652</v>
      </c>
      <c r="G8923">
        <v>0.23962835967540741</v>
      </c>
      <c r="H8923" s="15">
        <v>-999</v>
      </c>
    </row>
    <row r="8924" spans="1:8" x14ac:dyDescent="0.35">
      <c r="A8924" s="14">
        <v>76849</v>
      </c>
      <c r="B8924">
        <v>11527.8017578125</v>
      </c>
      <c r="C8924">
        <v>7.332763671875</v>
      </c>
      <c r="D8924">
        <v>14.42337036132812</v>
      </c>
      <c r="E8924">
        <v>1.028059325459495</v>
      </c>
      <c r="F8924">
        <v>5.5818147659301758</v>
      </c>
      <c r="G8924">
        <v>3.5093891620635991</v>
      </c>
      <c r="H8924" s="15">
        <v>-999</v>
      </c>
    </row>
    <row r="8925" spans="1:8" x14ac:dyDescent="0.35">
      <c r="A8925" s="14">
        <v>76850</v>
      </c>
      <c r="B8925">
        <v>16205.234375</v>
      </c>
      <c r="C8925">
        <v>4.41156005859375</v>
      </c>
      <c r="D8925">
        <v>13.73666381835938</v>
      </c>
      <c r="E8925">
        <v>0.8262496323504317</v>
      </c>
      <c r="F8925">
        <v>4.9845924377441406</v>
      </c>
      <c r="G8925">
        <v>0.32538878917694092</v>
      </c>
      <c r="H8925" s="15">
        <v>-999</v>
      </c>
    </row>
    <row r="8926" spans="1:8" x14ac:dyDescent="0.35">
      <c r="A8926" s="14">
        <v>76851</v>
      </c>
      <c r="B8926">
        <v>16244.8017578125</v>
      </c>
      <c r="C8926">
        <v>3.62158203125</v>
      </c>
      <c r="D8926">
        <v>15.46868896484375</v>
      </c>
      <c r="E8926">
        <v>0.88653118721916091</v>
      </c>
      <c r="F8926">
        <v>2.5215063095092769</v>
      </c>
      <c r="G8926">
        <v>0.53443312644958496</v>
      </c>
      <c r="H8926" s="15">
        <v>-999</v>
      </c>
    </row>
    <row r="8927" spans="1:8" x14ac:dyDescent="0.35">
      <c r="A8927" s="14">
        <v>76852</v>
      </c>
      <c r="B8927">
        <v>11913.595703125</v>
      </c>
      <c r="C8927">
        <v>10.10470581054688</v>
      </c>
      <c r="D8927">
        <v>17.305908203125</v>
      </c>
      <c r="E8927">
        <v>1.235975646361906</v>
      </c>
      <c r="F8927">
        <v>3.0536231994628911</v>
      </c>
      <c r="G8927">
        <v>3.81287693977356</v>
      </c>
      <c r="H8927" s="15">
        <v>-999</v>
      </c>
    </row>
    <row r="8928" spans="1:8" x14ac:dyDescent="0.35">
      <c r="A8928" s="14">
        <v>76853</v>
      </c>
      <c r="B8928">
        <v>12423.302734375</v>
      </c>
      <c r="C8928">
        <v>8.536865234375</v>
      </c>
      <c r="D8928">
        <v>17.929534912109379</v>
      </c>
      <c r="E8928">
        <v>1.3534242520272699</v>
      </c>
      <c r="F8928">
        <v>4.3935537338256836</v>
      </c>
      <c r="G8928">
        <v>11.76960277557373</v>
      </c>
      <c r="H8928" s="15">
        <v>-999</v>
      </c>
    </row>
    <row r="8929" spans="1:8" x14ac:dyDescent="0.35">
      <c r="A8929" s="14">
        <v>76854</v>
      </c>
      <c r="B8929">
        <v>11464.8037109375</v>
      </c>
      <c r="C8929">
        <v>11.11947631835938</v>
      </c>
      <c r="D8929">
        <v>19.037933349609379</v>
      </c>
      <c r="E8929">
        <v>1.2640981440856429</v>
      </c>
      <c r="F8929">
        <v>2.9248676300048828</v>
      </c>
      <c r="G8929">
        <v>0.52912110090255737</v>
      </c>
      <c r="H8929" s="15">
        <v>-999</v>
      </c>
    </row>
    <row r="8930" spans="1:8" x14ac:dyDescent="0.35">
      <c r="A8930" s="14">
        <v>76855</v>
      </c>
      <c r="B8930">
        <v>12636.7646484375</v>
      </c>
      <c r="C8930">
        <v>11.04766845703125</v>
      </c>
      <c r="D8930">
        <v>20.1085205078125</v>
      </c>
      <c r="E8930">
        <v>1.3951832991936091</v>
      </c>
      <c r="F8930">
        <v>3.6890354156494141</v>
      </c>
      <c r="G8930">
        <v>12.26755905151367</v>
      </c>
      <c r="H8930" s="15">
        <v>-999</v>
      </c>
    </row>
    <row r="8931" spans="1:8" x14ac:dyDescent="0.35">
      <c r="A8931" s="14">
        <v>76856</v>
      </c>
      <c r="B8931">
        <v>12886.6728515625</v>
      </c>
      <c r="C8931">
        <v>10.43301391601562</v>
      </c>
      <c r="D8931">
        <v>19.191497802734379</v>
      </c>
      <c r="E8931">
        <v>1.3165018849292951</v>
      </c>
      <c r="F8931">
        <v>4.9318537712097168</v>
      </c>
      <c r="G8931">
        <v>3.0992147922515869</v>
      </c>
      <c r="H8931" s="15">
        <v>-999</v>
      </c>
    </row>
    <row r="8932" spans="1:8" x14ac:dyDescent="0.35">
      <c r="A8932" s="14">
        <v>76857</v>
      </c>
      <c r="B8932">
        <v>5326.4560546875</v>
      </c>
      <c r="C8932">
        <v>9.449981689453125</v>
      </c>
      <c r="D8932">
        <v>18.445892333984379</v>
      </c>
      <c r="E8932">
        <v>1.537428307827303</v>
      </c>
      <c r="F8932">
        <v>2.9157743453979492</v>
      </c>
      <c r="G8932">
        <v>1.7208831310272219</v>
      </c>
      <c r="H8932" s="15">
        <v>-999</v>
      </c>
    </row>
    <row r="8933" spans="1:8" x14ac:dyDescent="0.35">
      <c r="A8933" s="14">
        <v>76858</v>
      </c>
      <c r="B8933">
        <v>25047.787109375</v>
      </c>
      <c r="C8933">
        <v>7.13970947265625</v>
      </c>
      <c r="D8933">
        <v>22.778594970703121</v>
      </c>
      <c r="E8933">
        <v>1.4003674104889769</v>
      </c>
      <c r="F8933">
        <v>1.5871191024780269</v>
      </c>
      <c r="G8933">
        <v>3.849431499838829E-2</v>
      </c>
      <c r="H8933" s="15">
        <v>-999</v>
      </c>
    </row>
    <row r="8934" spans="1:8" x14ac:dyDescent="0.35">
      <c r="A8934" s="14">
        <v>76859</v>
      </c>
      <c r="B8934">
        <v>25099.33203125</v>
      </c>
      <c r="C8934">
        <v>9.984405517578125</v>
      </c>
      <c r="D8934">
        <v>23.878631591796879</v>
      </c>
      <c r="E8934">
        <v>1.496218352024431</v>
      </c>
      <c r="F8934">
        <v>2.413482666015625</v>
      </c>
      <c r="G8934">
        <v>0</v>
      </c>
      <c r="H8934" s="15">
        <v>-999</v>
      </c>
    </row>
    <row r="8935" spans="1:8" x14ac:dyDescent="0.35">
      <c r="A8935" s="14">
        <v>76860</v>
      </c>
      <c r="B8935">
        <v>30976.318359375</v>
      </c>
      <c r="C8935">
        <v>10.0291748046875</v>
      </c>
      <c r="D8935">
        <v>24.8009033203125</v>
      </c>
      <c r="E8935">
        <v>1.3634623103804271</v>
      </c>
      <c r="F8935">
        <v>2.8393936157226558</v>
      </c>
      <c r="G8935">
        <v>0</v>
      </c>
      <c r="H8935" s="15">
        <v>-999</v>
      </c>
    </row>
    <row r="8936" spans="1:8" x14ac:dyDescent="0.35">
      <c r="A8936" s="14">
        <v>76861</v>
      </c>
      <c r="B8936">
        <v>23998.697265625</v>
      </c>
      <c r="C8936">
        <v>13.49691772460938</v>
      </c>
      <c r="D8936">
        <v>26.024993896484379</v>
      </c>
      <c r="E8936">
        <v>1.317295268883153</v>
      </c>
      <c r="F8936">
        <v>3.0841751098632808</v>
      </c>
      <c r="G8936">
        <v>0</v>
      </c>
      <c r="H8936" s="15">
        <v>-999</v>
      </c>
    </row>
    <row r="8937" spans="1:8" x14ac:dyDescent="0.35">
      <c r="A8937" s="14">
        <v>76862</v>
      </c>
      <c r="B8937">
        <v>30055.826171875</v>
      </c>
      <c r="C8937">
        <v>12.73583984375</v>
      </c>
      <c r="D8937">
        <v>23.613616943359379</v>
      </c>
      <c r="E8937">
        <v>1.160793436795436</v>
      </c>
      <c r="F8937">
        <v>5.295569896697998</v>
      </c>
      <c r="G8937">
        <v>0</v>
      </c>
      <c r="H8937" s="15">
        <v>-999</v>
      </c>
    </row>
    <row r="8938" spans="1:8" x14ac:dyDescent="0.35">
      <c r="A8938" s="14">
        <v>76863</v>
      </c>
      <c r="B8938">
        <v>31227.787109375</v>
      </c>
      <c r="C8938">
        <v>11.44125366210938</v>
      </c>
      <c r="D8938">
        <v>23.779754638671879</v>
      </c>
      <c r="E8938">
        <v>0.98861051787916976</v>
      </c>
      <c r="F8938">
        <v>5.1737251281738281</v>
      </c>
      <c r="G8938">
        <v>0</v>
      </c>
      <c r="H8938" s="15">
        <v>-999</v>
      </c>
    </row>
    <row r="8939" spans="1:8" x14ac:dyDescent="0.35">
      <c r="A8939" s="14">
        <v>76864</v>
      </c>
      <c r="B8939">
        <v>31086.171875</v>
      </c>
      <c r="C8939">
        <v>10.62515258789062</v>
      </c>
      <c r="D8939">
        <v>24.96917724609375</v>
      </c>
      <c r="E8939">
        <v>1.10586721807748</v>
      </c>
      <c r="F8939">
        <v>3.3205909729003911</v>
      </c>
      <c r="G8939">
        <v>0</v>
      </c>
      <c r="H8939" s="15">
        <v>-999</v>
      </c>
    </row>
    <row r="8940" spans="1:8" x14ac:dyDescent="0.35">
      <c r="A8940" s="14">
        <v>76865</v>
      </c>
      <c r="B8940">
        <v>30409.341796875</v>
      </c>
      <c r="C8940">
        <v>8.256134033203125</v>
      </c>
      <c r="D8940">
        <v>21.36309814453125</v>
      </c>
      <c r="E8940">
        <v>1.25903828473954</v>
      </c>
      <c r="F8940">
        <v>3.1154546737670898</v>
      </c>
      <c r="G8940">
        <v>0</v>
      </c>
      <c r="H8940" s="15">
        <v>-999</v>
      </c>
    </row>
    <row r="8941" spans="1:8" x14ac:dyDescent="0.35">
      <c r="A8941" s="14">
        <v>76866</v>
      </c>
      <c r="B8941">
        <v>27781.669921875</v>
      </c>
      <c r="C8941">
        <v>7.026824951171875</v>
      </c>
      <c r="D8941">
        <v>20.364044189453121</v>
      </c>
      <c r="E8941">
        <v>1.0730592683866611</v>
      </c>
      <c r="F8941">
        <v>2.78265380859375</v>
      </c>
      <c r="G8941">
        <v>3.5915754269808531E-3</v>
      </c>
      <c r="H8941" s="15">
        <v>-999</v>
      </c>
    </row>
    <row r="8942" spans="1:8" x14ac:dyDescent="0.35">
      <c r="A8942" s="14">
        <v>76867</v>
      </c>
      <c r="B8942">
        <v>31795.28515625</v>
      </c>
      <c r="C8942">
        <v>6.771270751953125</v>
      </c>
      <c r="D8942">
        <v>24.08367919921875</v>
      </c>
      <c r="E8942">
        <v>1.0581316956550979</v>
      </c>
      <c r="F8942">
        <v>2.2821807861328121</v>
      </c>
      <c r="G8942">
        <v>0</v>
      </c>
      <c r="H8942" s="15">
        <v>-999</v>
      </c>
    </row>
    <row r="8943" spans="1:8" x14ac:dyDescent="0.35">
      <c r="A8943" s="14">
        <v>76868</v>
      </c>
      <c r="B8943">
        <v>31437.083984375</v>
      </c>
      <c r="C8943">
        <v>10.33697509765625</v>
      </c>
      <c r="D8943">
        <v>28.378570556640621</v>
      </c>
      <c r="E8943">
        <v>1.2180115135207581</v>
      </c>
      <c r="F8943">
        <v>3.1150913238525391</v>
      </c>
      <c r="G8943">
        <v>0</v>
      </c>
      <c r="H8943" s="15">
        <v>-999</v>
      </c>
    </row>
    <row r="8944" spans="1:8" x14ac:dyDescent="0.35">
      <c r="A8944" s="14">
        <v>76869</v>
      </c>
      <c r="B8944">
        <v>18082.140625</v>
      </c>
      <c r="C8944">
        <v>14.43988037109375</v>
      </c>
      <c r="D8944">
        <v>24.902923583984379</v>
      </c>
      <c r="E8944">
        <v>1.8566599832272961</v>
      </c>
      <c r="F8944">
        <v>3.3598718643188481</v>
      </c>
      <c r="G8944">
        <v>10.34913444519043</v>
      </c>
      <c r="H8944" s="15">
        <v>-999</v>
      </c>
    </row>
    <row r="8945" spans="1:8" x14ac:dyDescent="0.35">
      <c r="A8945" s="14">
        <v>76870</v>
      </c>
      <c r="B8945">
        <v>22144.697265625</v>
      </c>
      <c r="C8945">
        <v>12.51666259765625</v>
      </c>
      <c r="D8945">
        <v>24.689422607421879</v>
      </c>
      <c r="E8945">
        <v>1.564749137497278</v>
      </c>
      <c r="F8945">
        <v>3.2263879776000981</v>
      </c>
      <c r="G8945">
        <v>0.26760917901992798</v>
      </c>
      <c r="H8945" s="15">
        <v>-999</v>
      </c>
    </row>
    <row r="8946" spans="1:8" x14ac:dyDescent="0.35">
      <c r="A8946" s="14">
        <v>76871</v>
      </c>
      <c r="B8946">
        <v>15777.2666015625</v>
      </c>
      <c r="C8946">
        <v>11.31161499023438</v>
      </c>
      <c r="D8946">
        <v>20.86358642578125</v>
      </c>
      <c r="E8946">
        <v>1.4031754930925999</v>
      </c>
      <c r="F8946">
        <v>4.6496100425720206</v>
      </c>
      <c r="G8946">
        <v>6.113461971282959</v>
      </c>
      <c r="H8946" s="15">
        <v>-999</v>
      </c>
    </row>
    <row r="8947" spans="1:8" x14ac:dyDescent="0.35">
      <c r="A8947" s="14">
        <v>76872</v>
      </c>
      <c r="B8947">
        <v>17776.005859375</v>
      </c>
      <c r="C8947">
        <v>11.40487670898438</v>
      </c>
      <c r="D8947">
        <v>20.7857666015625</v>
      </c>
      <c r="E8947">
        <v>1.351307282866028</v>
      </c>
      <c r="F8947">
        <v>2.7280969619750981</v>
      </c>
      <c r="G8947">
        <v>3.0555517673492432</v>
      </c>
      <c r="H8947" s="15">
        <v>-999</v>
      </c>
    </row>
    <row r="8948" spans="1:8" x14ac:dyDescent="0.35">
      <c r="A8948" s="14">
        <v>76873</v>
      </c>
      <c r="B8948">
        <v>9629.5478515625</v>
      </c>
      <c r="C8948">
        <v>11.35360717773438</v>
      </c>
      <c r="D8948">
        <v>18.744537353515621</v>
      </c>
      <c r="E8948">
        <v>1.4355813639929991</v>
      </c>
      <c r="F8948">
        <v>4.3284482955932617</v>
      </c>
      <c r="G8948">
        <v>0.8668510913848877</v>
      </c>
      <c r="H8948" s="15">
        <v>-999</v>
      </c>
    </row>
    <row r="8949" spans="1:8" x14ac:dyDescent="0.35">
      <c r="A8949" s="14">
        <v>76874</v>
      </c>
      <c r="B8949">
        <v>17064.291015625</v>
      </c>
      <c r="C8949">
        <v>8.973358154296875</v>
      </c>
      <c r="D8949">
        <v>20.404022216796879</v>
      </c>
      <c r="E8949">
        <v>1.2786799655664201</v>
      </c>
      <c r="F8949">
        <v>2.564787864685059</v>
      </c>
      <c r="G8949">
        <v>1.072684396058321E-2</v>
      </c>
      <c r="H8949" s="15">
        <v>-999</v>
      </c>
    </row>
    <row r="8950" spans="1:8" x14ac:dyDescent="0.35">
      <c r="A8950" s="14">
        <v>76875</v>
      </c>
      <c r="B8950">
        <v>22833.505859375</v>
      </c>
      <c r="C8950">
        <v>8.42120361328125</v>
      </c>
      <c r="D8950">
        <v>23.293914794921879</v>
      </c>
      <c r="E8950">
        <v>1.4302094434788879</v>
      </c>
      <c r="F8950">
        <v>1.069913864135742</v>
      </c>
      <c r="G8950">
        <v>3.2301888465881352</v>
      </c>
      <c r="H8950" s="15">
        <v>-999</v>
      </c>
    </row>
    <row r="8951" spans="1:8" x14ac:dyDescent="0.35">
      <c r="A8951" s="14">
        <v>76876</v>
      </c>
      <c r="B8951">
        <v>15831.4130859375</v>
      </c>
      <c r="C8951">
        <v>12.20233154296875</v>
      </c>
      <c r="D8951">
        <v>23.21502685546875</v>
      </c>
      <c r="E8951">
        <v>1.6710643657866411</v>
      </c>
      <c r="F8951">
        <v>2.444762229919434</v>
      </c>
      <c r="G8951">
        <v>10.050338745117189</v>
      </c>
      <c r="H8951" s="15">
        <v>-999</v>
      </c>
    </row>
    <row r="8952" spans="1:8" x14ac:dyDescent="0.35">
      <c r="A8952" s="14">
        <v>76877</v>
      </c>
      <c r="B8952">
        <v>16520.220703125</v>
      </c>
      <c r="C8952">
        <v>11.4720458984375</v>
      </c>
      <c r="D8952">
        <v>22.02142333984375</v>
      </c>
      <c r="E8952">
        <v>1.5305385291594891</v>
      </c>
      <c r="F8952">
        <v>3.3460512161254878</v>
      </c>
      <c r="G8952">
        <v>1.860252261161804</v>
      </c>
      <c r="H8952" s="15">
        <v>-999</v>
      </c>
    </row>
    <row r="8953" spans="1:8" x14ac:dyDescent="0.35">
      <c r="A8953" s="14">
        <v>76878</v>
      </c>
      <c r="B8953">
        <v>18426.8046875</v>
      </c>
      <c r="C8953">
        <v>11.39743041992188</v>
      </c>
      <c r="D8953">
        <v>22.096099853515621</v>
      </c>
      <c r="E8953">
        <v>1.2953746519738469</v>
      </c>
      <c r="F8953">
        <v>1.7038717269897461</v>
      </c>
      <c r="G8953">
        <v>0</v>
      </c>
      <c r="H8953" s="15">
        <v>-999</v>
      </c>
    </row>
    <row r="8954" spans="1:8" x14ac:dyDescent="0.35">
      <c r="A8954" s="14">
        <v>76879</v>
      </c>
      <c r="B8954">
        <v>21254.40234375</v>
      </c>
      <c r="C8954">
        <v>12.65750122070312</v>
      </c>
      <c r="D8954">
        <v>23.30548095703125</v>
      </c>
      <c r="E8954">
        <v>1.383298814068076</v>
      </c>
      <c r="F8954">
        <v>2.110142707824707</v>
      </c>
      <c r="G8954">
        <v>0</v>
      </c>
      <c r="H8954" s="15">
        <v>-999</v>
      </c>
    </row>
    <row r="8955" spans="1:8" x14ac:dyDescent="0.35">
      <c r="A8955" s="14">
        <v>76880</v>
      </c>
      <c r="B8955">
        <v>23629.5625</v>
      </c>
      <c r="C8955">
        <v>12.076416015625</v>
      </c>
      <c r="D8955">
        <v>24.981781005859379</v>
      </c>
      <c r="E8955">
        <v>1.4455287519438991</v>
      </c>
      <c r="F8955">
        <v>2.2538108825683589</v>
      </c>
      <c r="G8955">
        <v>0</v>
      </c>
      <c r="H8955" s="15">
        <v>-999</v>
      </c>
    </row>
    <row r="8956" spans="1:8" x14ac:dyDescent="0.35">
      <c r="A8956" s="14">
        <v>76881</v>
      </c>
      <c r="B8956">
        <v>22480.51171875</v>
      </c>
      <c r="C8956">
        <v>12.79086303710938</v>
      </c>
      <c r="D8956">
        <v>26.37939453125</v>
      </c>
      <c r="E8956">
        <v>1.452636354728513</v>
      </c>
      <c r="F8956">
        <v>2.422211647033691</v>
      </c>
      <c r="G8956">
        <v>2.0088044926524159E-2</v>
      </c>
      <c r="H8956" s="15">
        <v>-999</v>
      </c>
    </row>
    <row r="8957" spans="1:8" x14ac:dyDescent="0.35">
      <c r="A8957" s="14">
        <v>76882</v>
      </c>
      <c r="B8957">
        <v>16342.1611328125</v>
      </c>
      <c r="C8957">
        <v>13.7301025390625</v>
      </c>
      <c r="D8957">
        <v>22.148681640625</v>
      </c>
      <c r="E8957">
        <v>1.387021358407259</v>
      </c>
      <c r="F8957">
        <v>2.6931800842285161</v>
      </c>
      <c r="G8957">
        <v>1.3398617506027219</v>
      </c>
      <c r="H8957" s="15">
        <v>-999</v>
      </c>
    </row>
    <row r="8958" spans="1:8" x14ac:dyDescent="0.35">
      <c r="A8958" s="14">
        <v>76883</v>
      </c>
      <c r="B8958">
        <v>15122.8232421875</v>
      </c>
      <c r="C8958">
        <v>11.1502685546875</v>
      </c>
      <c r="D8958">
        <v>19.932891845703121</v>
      </c>
      <c r="E8958">
        <v>1.343933787913834</v>
      </c>
      <c r="F8958">
        <v>3.899990558624268</v>
      </c>
      <c r="G8958">
        <v>0.42980292439460749</v>
      </c>
      <c r="H8958" s="15">
        <v>-999</v>
      </c>
    </row>
    <row r="8959" spans="1:8" x14ac:dyDescent="0.35">
      <c r="A8959" s="14">
        <v>76884</v>
      </c>
      <c r="B8959">
        <v>19047.9296875</v>
      </c>
      <c r="C8959">
        <v>10.31085205078125</v>
      </c>
      <c r="D8959">
        <v>20.760528564453121</v>
      </c>
      <c r="E8959">
        <v>1.2441315513629769</v>
      </c>
      <c r="F8959">
        <v>2.507684707641602</v>
      </c>
      <c r="G8959">
        <v>1.072684396058321E-2</v>
      </c>
      <c r="H8959" s="15">
        <v>-999</v>
      </c>
    </row>
    <row r="8960" spans="1:8" x14ac:dyDescent="0.35">
      <c r="A8960" s="14">
        <v>76885</v>
      </c>
      <c r="B8960">
        <v>14243.4609375</v>
      </c>
      <c r="C8960">
        <v>8.8614501953125</v>
      </c>
      <c r="D8960">
        <v>19.1988525390625</v>
      </c>
      <c r="E8960">
        <v>1.2598249125193151</v>
      </c>
      <c r="F8960">
        <v>2.474949836730957</v>
      </c>
      <c r="G8960">
        <v>0.49086016416549683</v>
      </c>
      <c r="H8960" s="15">
        <v>-999</v>
      </c>
    </row>
    <row r="8961" spans="1:8" x14ac:dyDescent="0.35">
      <c r="A8961" s="14">
        <v>76886</v>
      </c>
      <c r="B8961">
        <v>23180.771484375</v>
      </c>
      <c r="C8961">
        <v>7.922210693359375</v>
      </c>
      <c r="D8961">
        <v>24.59161376953125</v>
      </c>
      <c r="E8961">
        <v>1.343938795027108</v>
      </c>
      <c r="F8961">
        <v>3.8199729919433589</v>
      </c>
      <c r="G8961">
        <v>0</v>
      </c>
      <c r="H8961" s="15">
        <v>-999</v>
      </c>
    </row>
    <row r="8962" spans="1:8" x14ac:dyDescent="0.35">
      <c r="A8962" s="14">
        <v>76887</v>
      </c>
      <c r="B8962">
        <v>23644.140625</v>
      </c>
      <c r="C8962">
        <v>13.468017578125</v>
      </c>
      <c r="D8962">
        <v>25.5654296875</v>
      </c>
      <c r="E8962">
        <v>1.5639962556513429</v>
      </c>
      <c r="F8962">
        <v>3.0579872131347661</v>
      </c>
      <c r="G8962">
        <v>0</v>
      </c>
      <c r="H8962" s="15">
        <v>-999</v>
      </c>
    </row>
    <row r="8963" spans="1:8" x14ac:dyDescent="0.35">
      <c r="A8963" s="14">
        <v>76888</v>
      </c>
      <c r="B8963">
        <v>16252.0908203125</v>
      </c>
      <c r="C8963">
        <v>11.37039184570312</v>
      </c>
      <c r="D8963">
        <v>25.0574951171875</v>
      </c>
      <c r="E8963">
        <v>1.622004812429348</v>
      </c>
      <c r="F8963">
        <v>1.6871404647827151</v>
      </c>
      <c r="G8963">
        <v>1.022171229124069E-2</v>
      </c>
      <c r="H8963" s="15">
        <v>-999</v>
      </c>
    </row>
    <row r="8964" spans="1:8" x14ac:dyDescent="0.35">
      <c r="A8964" s="14">
        <v>76889</v>
      </c>
      <c r="B8964">
        <v>30020.94140625</v>
      </c>
      <c r="C8964">
        <v>12.90371704101562</v>
      </c>
      <c r="D8964">
        <v>25.956634521484379</v>
      </c>
      <c r="E8964">
        <v>1.6519636179148951</v>
      </c>
      <c r="F8964">
        <v>2.528416633605957</v>
      </c>
      <c r="G8964">
        <v>0</v>
      </c>
      <c r="H8964" s="15">
        <v>-999</v>
      </c>
    </row>
    <row r="8965" spans="1:8" x14ac:dyDescent="0.35">
      <c r="A8965" s="14">
        <v>76890</v>
      </c>
      <c r="B8965">
        <v>23753.99609375</v>
      </c>
      <c r="C8965">
        <v>14.298095703125</v>
      </c>
      <c r="D8965">
        <v>27.4310302734375</v>
      </c>
      <c r="E8965">
        <v>1.685318212023287</v>
      </c>
      <c r="F8965">
        <v>3.2882194519042969</v>
      </c>
      <c r="G8965">
        <v>4.4566597789525986E-3</v>
      </c>
      <c r="H8965" s="15">
        <v>-999</v>
      </c>
    </row>
    <row r="8966" spans="1:8" x14ac:dyDescent="0.35">
      <c r="A8966" s="14">
        <v>76891</v>
      </c>
      <c r="B8966">
        <v>30055.826171875</v>
      </c>
      <c r="C8966">
        <v>13.79632568359375</v>
      </c>
      <c r="D8966">
        <v>29.173583984375</v>
      </c>
      <c r="E8966">
        <v>1.71439239616619</v>
      </c>
      <c r="F8966">
        <v>2.01012134552002</v>
      </c>
      <c r="G8966">
        <v>0</v>
      </c>
      <c r="H8966" s="15">
        <v>-999</v>
      </c>
    </row>
    <row r="8967" spans="1:8" x14ac:dyDescent="0.35">
      <c r="A8967" s="14">
        <v>76892</v>
      </c>
      <c r="B8967">
        <v>24635.9609375</v>
      </c>
      <c r="C8967">
        <v>15.7437744140625</v>
      </c>
      <c r="D8967">
        <v>28.748748779296879</v>
      </c>
      <c r="E8967">
        <v>1.868741140864101</v>
      </c>
      <c r="F8967">
        <v>1.372162818908691</v>
      </c>
      <c r="G8967">
        <v>2.224788904190063</v>
      </c>
      <c r="H8967" s="15">
        <v>-999</v>
      </c>
    </row>
    <row r="8968" spans="1:8" x14ac:dyDescent="0.35">
      <c r="A8968" s="14">
        <v>76893</v>
      </c>
      <c r="B8968">
        <v>25775.123046875</v>
      </c>
      <c r="C8968">
        <v>16.57293701171875</v>
      </c>
      <c r="D8968">
        <v>29.3544921875</v>
      </c>
      <c r="E8968">
        <v>1.661095944456638</v>
      </c>
      <c r="F8968">
        <v>3.192926406860352</v>
      </c>
      <c r="G8968">
        <v>0</v>
      </c>
      <c r="H8968" s="15">
        <v>-999</v>
      </c>
    </row>
    <row r="8969" spans="1:8" x14ac:dyDescent="0.35">
      <c r="A8969" s="14">
        <v>76894</v>
      </c>
      <c r="B8969">
        <v>14588.125</v>
      </c>
      <c r="C8969">
        <v>15.35296630859375</v>
      </c>
      <c r="D8969">
        <v>24.917633056640621</v>
      </c>
      <c r="E8969">
        <v>1.599986930546847</v>
      </c>
      <c r="F8969">
        <v>3.5140876770019531</v>
      </c>
      <c r="G8969">
        <v>0.2588312029838562</v>
      </c>
      <c r="H8969" s="15">
        <v>-999</v>
      </c>
    </row>
    <row r="8970" spans="1:8" x14ac:dyDescent="0.35">
      <c r="A8970" s="14">
        <v>76895</v>
      </c>
      <c r="B8970">
        <v>16474.404296875</v>
      </c>
      <c r="C8970">
        <v>15.82119750976562</v>
      </c>
      <c r="D8970">
        <v>24.809326171875</v>
      </c>
      <c r="E8970">
        <v>1.469928992315251</v>
      </c>
      <c r="F8970">
        <v>3.3118610382080078</v>
      </c>
      <c r="G8970">
        <v>0.61745619773864746</v>
      </c>
      <c r="H8970" s="15">
        <v>-999</v>
      </c>
    </row>
    <row r="8971" spans="1:8" x14ac:dyDescent="0.35">
      <c r="A8971" s="14">
        <v>76896</v>
      </c>
      <c r="B8971">
        <v>16161.5</v>
      </c>
      <c r="C8971">
        <v>12.60061645507812</v>
      </c>
      <c r="D8971">
        <v>21.05499267578125</v>
      </c>
      <c r="E8971">
        <v>1.529525615569191</v>
      </c>
      <c r="F8971">
        <v>2.9808797836303711</v>
      </c>
      <c r="G8971">
        <v>4.320246696472168</v>
      </c>
      <c r="H8971" s="15">
        <v>-999</v>
      </c>
    </row>
    <row r="8972" spans="1:8" x14ac:dyDescent="0.35">
      <c r="A8972" s="14">
        <v>76897</v>
      </c>
      <c r="B8972">
        <v>26679.994140625</v>
      </c>
      <c r="C8972">
        <v>9.22052001953125</v>
      </c>
      <c r="D8972">
        <v>24.16571044921875</v>
      </c>
      <c r="E8972">
        <v>1.3012353723361461</v>
      </c>
      <c r="F8972">
        <v>1.678411483764648</v>
      </c>
      <c r="G8972">
        <v>0</v>
      </c>
      <c r="H8972" s="15">
        <v>-999</v>
      </c>
    </row>
    <row r="8973" spans="1:8" x14ac:dyDescent="0.35">
      <c r="A8973" s="14">
        <v>76898</v>
      </c>
      <c r="B8973">
        <v>29348.275390625</v>
      </c>
      <c r="C8973">
        <v>10.39291381835938</v>
      </c>
      <c r="D8973">
        <v>28.402740478515621</v>
      </c>
      <c r="E8973">
        <v>1.3812414953673711</v>
      </c>
      <c r="F8973">
        <v>2.2381706237792969</v>
      </c>
      <c r="G8973">
        <v>0</v>
      </c>
      <c r="H8973" s="15">
        <v>-999</v>
      </c>
    </row>
    <row r="8974" spans="1:8" x14ac:dyDescent="0.35">
      <c r="A8974" s="14">
        <v>76899</v>
      </c>
      <c r="B8974">
        <v>29065.568359375</v>
      </c>
      <c r="C8974">
        <v>12.98672485351562</v>
      </c>
      <c r="D8974">
        <v>30.894073486328121</v>
      </c>
      <c r="E8974">
        <v>1.4282245089869181</v>
      </c>
      <c r="F8974">
        <v>2.6837234497070308</v>
      </c>
      <c r="G8974">
        <v>0</v>
      </c>
      <c r="H8974" s="15">
        <v>-999</v>
      </c>
    </row>
    <row r="8975" spans="1:8" x14ac:dyDescent="0.35">
      <c r="A8975" s="14">
        <v>76900</v>
      </c>
      <c r="B8975">
        <v>29228.005859375</v>
      </c>
      <c r="C8975">
        <v>15.14126586914062</v>
      </c>
      <c r="D8975">
        <v>29.439666748046879</v>
      </c>
      <c r="E8975">
        <v>1.5934628975009499</v>
      </c>
      <c r="F8975">
        <v>3.8407049179077148</v>
      </c>
      <c r="G8975">
        <v>0</v>
      </c>
      <c r="H8975" s="15">
        <v>-999</v>
      </c>
    </row>
    <row r="8976" spans="1:8" x14ac:dyDescent="0.35">
      <c r="A8976" s="14">
        <v>76901</v>
      </c>
      <c r="B8976">
        <v>28931.763671875</v>
      </c>
      <c r="C8976">
        <v>14.42120361328125</v>
      </c>
      <c r="D8976">
        <v>29.1630859375</v>
      </c>
      <c r="E8976">
        <v>1.4822588526791789</v>
      </c>
      <c r="F8976">
        <v>2.3611068725585942</v>
      </c>
      <c r="G8976">
        <v>0</v>
      </c>
      <c r="H8976" s="15">
        <v>-999</v>
      </c>
    </row>
    <row r="8977" spans="1:8" x14ac:dyDescent="0.35">
      <c r="A8977" s="14">
        <v>76902</v>
      </c>
      <c r="B8977">
        <v>26643.55078125</v>
      </c>
      <c r="C8977">
        <v>14.4202880859375</v>
      </c>
      <c r="D8977">
        <v>32.668182373046882</v>
      </c>
      <c r="E8977">
        <v>1.5529204843257749</v>
      </c>
      <c r="F8977">
        <v>3.3595080375671391</v>
      </c>
      <c r="G8977">
        <v>0</v>
      </c>
      <c r="H8977" s="15">
        <v>-999</v>
      </c>
    </row>
    <row r="8978" spans="1:8" x14ac:dyDescent="0.35">
      <c r="A8978" s="14">
        <v>76903</v>
      </c>
      <c r="B8978">
        <v>25299.775390625</v>
      </c>
      <c r="C8978">
        <v>15.1104736328125</v>
      </c>
      <c r="D8978">
        <v>26.9283447265625</v>
      </c>
      <c r="E8978">
        <v>1.566667745489416</v>
      </c>
      <c r="F8978">
        <v>2.8684911727905269</v>
      </c>
      <c r="G8978">
        <v>1.022171229124069E-2</v>
      </c>
      <c r="H8978" s="15">
        <v>-999</v>
      </c>
    </row>
    <row r="8979" spans="1:8" x14ac:dyDescent="0.35">
      <c r="A8979" s="14">
        <v>76904</v>
      </c>
      <c r="B8979">
        <v>23510.337890625</v>
      </c>
      <c r="C8979">
        <v>14.0826416015625</v>
      </c>
      <c r="D8979">
        <v>28.663543701171879</v>
      </c>
      <c r="E8979">
        <v>1.3089355016573061</v>
      </c>
      <c r="F8979">
        <v>3.1856517791748051</v>
      </c>
      <c r="G8979">
        <v>3.3454654216766362</v>
      </c>
      <c r="H8979" s="15">
        <v>-999</v>
      </c>
    </row>
    <row r="8980" spans="1:8" x14ac:dyDescent="0.35">
      <c r="A8980" s="14">
        <v>76905</v>
      </c>
      <c r="B8980">
        <v>24555.26171875</v>
      </c>
      <c r="C8980">
        <v>15.12167358398438</v>
      </c>
      <c r="D8980">
        <v>29.69940185546875</v>
      </c>
      <c r="E8980">
        <v>2.209463499318745</v>
      </c>
      <c r="F8980">
        <v>3.0401649475097661</v>
      </c>
      <c r="G8980">
        <v>23.205984115600589</v>
      </c>
      <c r="H8980" s="15">
        <v>-999</v>
      </c>
    </row>
    <row r="8981" spans="1:8" x14ac:dyDescent="0.35">
      <c r="A8981" s="14">
        <v>76906</v>
      </c>
      <c r="B8981">
        <v>11899.5380859375</v>
      </c>
      <c r="C8981">
        <v>17.347076416015621</v>
      </c>
      <c r="D8981">
        <v>23.8502197265625</v>
      </c>
      <c r="E8981">
        <v>2.2914914747442641</v>
      </c>
      <c r="F8981">
        <v>3.000884056091309</v>
      </c>
      <c r="G8981">
        <v>66.215347290039063</v>
      </c>
      <c r="H8981" s="15">
        <v>-999</v>
      </c>
    </row>
    <row r="8982" spans="1:8" x14ac:dyDescent="0.35">
      <c r="A8982" s="14">
        <v>76907</v>
      </c>
      <c r="B8982">
        <v>26381.66796875</v>
      </c>
      <c r="C8982">
        <v>15.51058959960938</v>
      </c>
      <c r="D8982">
        <v>29.522735595703121</v>
      </c>
      <c r="E8982">
        <v>2.2053369216758032</v>
      </c>
      <c r="F8982">
        <v>2.916865348815918</v>
      </c>
      <c r="G8982">
        <v>1.022171229124069E-2</v>
      </c>
      <c r="H8982" s="15">
        <v>-999</v>
      </c>
    </row>
    <row r="8983" spans="1:8" x14ac:dyDescent="0.35">
      <c r="A8983" s="14">
        <v>76908</v>
      </c>
      <c r="B8983">
        <v>19603.97265625</v>
      </c>
      <c r="C8983">
        <v>18.149169921875</v>
      </c>
      <c r="D8983">
        <v>28.003143310546879</v>
      </c>
      <c r="E8983">
        <v>2.2958092493008349</v>
      </c>
      <c r="F8983">
        <v>2.6717205047607422</v>
      </c>
      <c r="G8983">
        <v>10.982028007507321</v>
      </c>
      <c r="H8983" s="15">
        <v>-999</v>
      </c>
    </row>
    <row r="8984" spans="1:8" x14ac:dyDescent="0.35">
      <c r="A8984" s="14">
        <v>76909</v>
      </c>
      <c r="B8984">
        <v>13557.7783203125</v>
      </c>
      <c r="C8984">
        <v>17.059783935546879</v>
      </c>
      <c r="D8984">
        <v>24.59161376953125</v>
      </c>
      <c r="E8984">
        <v>1.985802247187511</v>
      </c>
      <c r="F8984">
        <v>4.6703414916992188</v>
      </c>
      <c r="G8984">
        <v>4.7171969413757324</v>
      </c>
      <c r="H8984" s="15">
        <v>-999</v>
      </c>
    </row>
    <row r="8985" spans="1:8" x14ac:dyDescent="0.35">
      <c r="A8985" s="14">
        <v>76910</v>
      </c>
      <c r="B8985">
        <v>19671.65625</v>
      </c>
      <c r="C8985">
        <v>15.01254272460938</v>
      </c>
      <c r="D8985">
        <v>25.503387451171879</v>
      </c>
      <c r="E8985">
        <v>1.901127583272801</v>
      </c>
      <c r="F8985">
        <v>3.8177909851074219</v>
      </c>
      <c r="G8985">
        <v>1.5783684328198429E-2</v>
      </c>
      <c r="H8985" s="15">
        <v>-999</v>
      </c>
    </row>
    <row r="8986" spans="1:8" x14ac:dyDescent="0.35">
      <c r="A8986" s="14">
        <v>76911</v>
      </c>
      <c r="B8986">
        <v>15010.884765625</v>
      </c>
      <c r="C8986">
        <v>12.948486328125</v>
      </c>
      <c r="D8986">
        <v>21.103363037109379</v>
      </c>
      <c r="E8986">
        <v>1.497906920501916</v>
      </c>
      <c r="F8986">
        <v>4.2938952445983887</v>
      </c>
      <c r="G8986">
        <v>9.674102783203125</v>
      </c>
      <c r="H8986" s="15">
        <v>-999</v>
      </c>
    </row>
    <row r="8987" spans="1:8" x14ac:dyDescent="0.35">
      <c r="A8987" s="14">
        <v>76912</v>
      </c>
      <c r="B8987">
        <v>13696.2685546875</v>
      </c>
      <c r="C8987">
        <v>12.50265502929688</v>
      </c>
      <c r="D8987">
        <v>19.7972412109375</v>
      </c>
      <c r="E8987">
        <v>1.3503183992295209</v>
      </c>
      <c r="F8987">
        <v>5.4021387100219727</v>
      </c>
      <c r="G8987">
        <v>7.8606829047203064E-2</v>
      </c>
      <c r="H8987" s="15">
        <v>-999</v>
      </c>
    </row>
    <row r="8988" spans="1:8" x14ac:dyDescent="0.35">
      <c r="A8988" s="14">
        <v>76913</v>
      </c>
      <c r="B8988">
        <v>11879.234375</v>
      </c>
      <c r="C8988">
        <v>11.7266845703125</v>
      </c>
      <c r="D8988">
        <v>16.955718994140621</v>
      </c>
      <c r="E8988">
        <v>1.4267568236756329</v>
      </c>
      <c r="F8988">
        <v>4.2135138511657706</v>
      </c>
      <c r="G8988">
        <v>1.571027517318726</v>
      </c>
      <c r="H8988" s="15">
        <v>-999</v>
      </c>
    </row>
    <row r="8989" spans="1:8" x14ac:dyDescent="0.35">
      <c r="A8989" s="14">
        <v>76914</v>
      </c>
      <c r="B8989">
        <v>14629.255859375</v>
      </c>
      <c r="C8989">
        <v>10.66525268554688</v>
      </c>
      <c r="D8989">
        <v>19.72149658203125</v>
      </c>
      <c r="E8989">
        <v>1.534019133324857</v>
      </c>
      <c r="F8989">
        <v>2.8706731796264648</v>
      </c>
      <c r="G8989">
        <v>7.1758246421813956</v>
      </c>
      <c r="H8989" s="15">
        <v>-999</v>
      </c>
    </row>
    <row r="8990" spans="1:8" x14ac:dyDescent="0.35">
      <c r="A8990" s="14">
        <v>76915</v>
      </c>
      <c r="B8990">
        <v>12642.4921875</v>
      </c>
      <c r="C8990">
        <v>9.854766845703125</v>
      </c>
      <c r="D8990">
        <v>20.020172119140621</v>
      </c>
      <c r="E8990">
        <v>1.5618572946516529</v>
      </c>
      <c r="F8990">
        <v>4.477208137512207</v>
      </c>
      <c r="G8990">
        <v>4.0762820243835449</v>
      </c>
      <c r="H8990" s="15">
        <v>-999</v>
      </c>
    </row>
    <row r="8991" spans="1:8" x14ac:dyDescent="0.35">
      <c r="A8991" s="14">
        <v>76916</v>
      </c>
      <c r="B8991">
        <v>11864.65625</v>
      </c>
      <c r="C8991">
        <v>14.60122680664062</v>
      </c>
      <c r="D8991">
        <v>21.712249755859379</v>
      </c>
      <c r="E8991">
        <v>1.6918310906205689</v>
      </c>
      <c r="F8991">
        <v>3.488627433776855</v>
      </c>
      <c r="G8991">
        <v>5.8838319778442383</v>
      </c>
      <c r="H8991" s="15">
        <v>-999</v>
      </c>
    </row>
    <row r="8992" spans="1:8" x14ac:dyDescent="0.35">
      <c r="A8992" s="14">
        <v>76917</v>
      </c>
      <c r="B8992">
        <v>20796.23828125</v>
      </c>
      <c r="C8992">
        <v>12.606201171875</v>
      </c>
      <c r="D8992">
        <v>23.725067138671879</v>
      </c>
      <c r="E8992">
        <v>1.774055750602469</v>
      </c>
      <c r="F8992">
        <v>2.8917694091796879</v>
      </c>
      <c r="G8992">
        <v>6.0847334861755371</v>
      </c>
      <c r="H8992" s="15">
        <v>-999</v>
      </c>
    </row>
    <row r="8993" spans="1:8" x14ac:dyDescent="0.35">
      <c r="A8993" s="14">
        <v>76918</v>
      </c>
      <c r="B8993">
        <v>19055.73828125</v>
      </c>
      <c r="C8993">
        <v>11.00009155273438</v>
      </c>
      <c r="D8993">
        <v>24.428619384765621</v>
      </c>
      <c r="E8993">
        <v>1.691609253054319</v>
      </c>
      <c r="F8993">
        <v>1.6580438613891599</v>
      </c>
      <c r="G8993">
        <v>0</v>
      </c>
      <c r="H8993" s="15">
        <v>-999</v>
      </c>
    </row>
    <row r="8994" spans="1:8" x14ac:dyDescent="0.35">
      <c r="A8994" s="14">
        <v>76919</v>
      </c>
      <c r="B8994">
        <v>25825.625</v>
      </c>
      <c r="C8994">
        <v>11.63714599609375</v>
      </c>
      <c r="D8994">
        <v>26.44671630859375</v>
      </c>
      <c r="E8994">
        <v>1.8674977109836111</v>
      </c>
      <c r="F8994">
        <v>1.2088537216186519</v>
      </c>
      <c r="G8994">
        <v>0</v>
      </c>
      <c r="H8994" s="15">
        <v>-999</v>
      </c>
    </row>
    <row r="8995" spans="1:8" x14ac:dyDescent="0.35">
      <c r="A8995" s="14">
        <v>76920</v>
      </c>
      <c r="B8995">
        <v>20824.353515625</v>
      </c>
      <c r="C8995">
        <v>16.5458984375</v>
      </c>
      <c r="D8995">
        <v>27.175506591796879</v>
      </c>
      <c r="E8995">
        <v>2.180242507476442</v>
      </c>
      <c r="F8995">
        <v>2.5524215698242192</v>
      </c>
      <c r="G8995">
        <v>5.9789876937866211</v>
      </c>
      <c r="H8995" s="15">
        <v>-999</v>
      </c>
    </row>
    <row r="8996" spans="1:8" x14ac:dyDescent="0.35">
      <c r="A8996" s="14">
        <v>76921</v>
      </c>
      <c r="B8996">
        <v>9755.021484375</v>
      </c>
      <c r="C8996">
        <v>16.6829833984375</v>
      </c>
      <c r="D8996">
        <v>24.3255615234375</v>
      </c>
      <c r="E8996">
        <v>2.128681788166384</v>
      </c>
      <c r="F8996">
        <v>3.7450475692749019</v>
      </c>
      <c r="G8996">
        <v>5.6512899398803711</v>
      </c>
      <c r="H8996" s="15">
        <v>-999</v>
      </c>
    </row>
    <row r="8997" spans="1:8" x14ac:dyDescent="0.35">
      <c r="A8997" s="14">
        <v>76922</v>
      </c>
      <c r="B8997">
        <v>12453.5</v>
      </c>
      <c r="C8997">
        <v>15.37350463867188</v>
      </c>
      <c r="D8997">
        <v>24.385498046875</v>
      </c>
      <c r="E8997">
        <v>1.8927342840981509</v>
      </c>
      <c r="F8997">
        <v>4.4150128364562988</v>
      </c>
      <c r="G8997">
        <v>0.31231212615966802</v>
      </c>
      <c r="H8997" s="15">
        <v>-999</v>
      </c>
    </row>
    <row r="8998" spans="1:8" x14ac:dyDescent="0.35">
      <c r="A8998" s="14">
        <v>76923</v>
      </c>
      <c r="B8998">
        <v>8729.3603515625</v>
      </c>
      <c r="C8998">
        <v>14.49957275390625</v>
      </c>
      <c r="D8998">
        <v>22.800689697265621</v>
      </c>
      <c r="E8998">
        <v>1.791011271794184</v>
      </c>
      <c r="F8998">
        <v>3.5711913108825679</v>
      </c>
      <c r="G8998">
        <v>4.3982739448547363</v>
      </c>
      <c r="H8998" s="15">
        <v>-999</v>
      </c>
    </row>
    <row r="8999" spans="1:8" x14ac:dyDescent="0.35">
      <c r="A8999" s="14">
        <v>76924</v>
      </c>
      <c r="B8999">
        <v>13326.61328125</v>
      </c>
      <c r="C8999">
        <v>12.87667846679688</v>
      </c>
      <c r="D8999">
        <v>22.28643798828125</v>
      </c>
      <c r="E8999">
        <v>1.5292421459121699</v>
      </c>
      <c r="F8999">
        <v>3.303496360778809</v>
      </c>
      <c r="G8999">
        <v>0.17135405540466311</v>
      </c>
      <c r="H8999" s="15">
        <v>-999</v>
      </c>
    </row>
    <row r="9000" spans="1:8" x14ac:dyDescent="0.35">
      <c r="A9000" s="14">
        <v>76925</v>
      </c>
      <c r="B9000">
        <v>13053.798828125</v>
      </c>
      <c r="C9000">
        <v>13.31878662109375</v>
      </c>
      <c r="D9000">
        <v>20.98345947265625</v>
      </c>
      <c r="E9000">
        <v>1.4969609898328651</v>
      </c>
      <c r="F9000">
        <v>3.141642570495605</v>
      </c>
      <c r="G9000">
        <v>7.1392595767974854E-2</v>
      </c>
      <c r="H9000" s="15">
        <v>-999</v>
      </c>
    </row>
    <row r="9001" spans="1:8" x14ac:dyDescent="0.35">
      <c r="A9001" s="14">
        <v>76926</v>
      </c>
      <c r="B9001">
        <v>12461.830078125</v>
      </c>
      <c r="C9001">
        <v>13.2059326171875</v>
      </c>
      <c r="D9001">
        <v>21.639678955078121</v>
      </c>
      <c r="E9001">
        <v>1.486953205559838</v>
      </c>
      <c r="F9001">
        <v>3.0372552871704102</v>
      </c>
      <c r="G9001">
        <v>0.56648236513137817</v>
      </c>
      <c r="H9001" s="15">
        <v>-999</v>
      </c>
    </row>
    <row r="9002" spans="1:8" x14ac:dyDescent="0.35">
      <c r="A9002" s="14">
        <v>76927</v>
      </c>
      <c r="B9002">
        <v>7262.716796875</v>
      </c>
      <c r="C9002">
        <v>14.6795654296875</v>
      </c>
      <c r="D9002">
        <v>23.15509033203125</v>
      </c>
      <c r="E9002">
        <v>1.9133832064495739</v>
      </c>
      <c r="F9002">
        <v>5.5363502502441406</v>
      </c>
      <c r="G9002">
        <v>9.2830600738525391</v>
      </c>
      <c r="H9002" s="15">
        <v>-999</v>
      </c>
    </row>
    <row r="9003" spans="1:8" x14ac:dyDescent="0.35">
      <c r="A9003" s="14">
        <v>76928</v>
      </c>
      <c r="B9003">
        <v>13531.2255859375</v>
      </c>
      <c r="C9003">
        <v>14.8511962890625</v>
      </c>
      <c r="D9003">
        <v>21.8699951171875</v>
      </c>
      <c r="E9003">
        <v>1.654837426371633</v>
      </c>
      <c r="F9003">
        <v>4.3902802467346191</v>
      </c>
      <c r="G9003">
        <v>3.157575368881226</v>
      </c>
      <c r="H9003" s="15">
        <v>-999</v>
      </c>
    </row>
    <row r="9004" spans="1:8" x14ac:dyDescent="0.35">
      <c r="A9004" s="14">
        <v>76929</v>
      </c>
      <c r="B9004">
        <v>7998.90234375</v>
      </c>
      <c r="C9004">
        <v>13.6153564453125</v>
      </c>
      <c r="D9004">
        <v>20.47552490234375</v>
      </c>
      <c r="E9004">
        <v>1.5514752951612589</v>
      </c>
      <c r="F9004">
        <v>3.970551490783691</v>
      </c>
      <c r="G9004">
        <v>2.3152306079864502</v>
      </c>
      <c r="H9004" s="15">
        <v>-999</v>
      </c>
    </row>
    <row r="9005" spans="1:8" x14ac:dyDescent="0.35">
      <c r="A9005" s="14">
        <v>76930</v>
      </c>
      <c r="B9005">
        <v>11815.7158203125</v>
      </c>
      <c r="C9005">
        <v>12.36648559570312</v>
      </c>
      <c r="D9005">
        <v>20.954010009765621</v>
      </c>
      <c r="E9005">
        <v>1.621302938947121</v>
      </c>
      <c r="F9005">
        <v>1.920283317565918</v>
      </c>
      <c r="G9005">
        <v>0.1156153902411461</v>
      </c>
      <c r="H9005" s="15">
        <v>-999</v>
      </c>
    </row>
    <row r="9006" spans="1:8" x14ac:dyDescent="0.35">
      <c r="A9006" s="14">
        <v>76931</v>
      </c>
      <c r="B9006">
        <v>23127.146484375</v>
      </c>
      <c r="C9006">
        <v>10.30618286132812</v>
      </c>
      <c r="D9006">
        <v>26.522430419921879</v>
      </c>
      <c r="E9006">
        <v>1.798718656841543</v>
      </c>
      <c r="F9006">
        <v>2.850305557250977</v>
      </c>
      <c r="G9006">
        <v>0</v>
      </c>
      <c r="H9006" s="15">
        <v>-999</v>
      </c>
    </row>
    <row r="9007" spans="1:8" x14ac:dyDescent="0.35">
      <c r="A9007" s="14">
        <v>76932</v>
      </c>
      <c r="B9007">
        <v>22960.01953125</v>
      </c>
      <c r="C9007">
        <v>12.44390869140625</v>
      </c>
      <c r="D9007">
        <v>27.721282958984379</v>
      </c>
      <c r="E9007">
        <v>1.95404271101694</v>
      </c>
      <c r="F9007">
        <v>2.171610832214355</v>
      </c>
      <c r="G9007">
        <v>8.2108424976468086E-4</v>
      </c>
      <c r="H9007" s="15">
        <v>-999</v>
      </c>
    </row>
    <row r="9008" spans="1:8" x14ac:dyDescent="0.35">
      <c r="A9008" s="14">
        <v>76933</v>
      </c>
      <c r="B9008">
        <v>21995.2734375</v>
      </c>
      <c r="C9008">
        <v>13.18447875976562</v>
      </c>
      <c r="D9008">
        <v>26.582366943359379</v>
      </c>
      <c r="E9008">
        <v>2.0080921268581688</v>
      </c>
      <c r="F9008">
        <v>2.480042457580566</v>
      </c>
      <c r="G9008">
        <v>5.7113259099423894E-3</v>
      </c>
      <c r="H9008" s="15">
        <v>-999</v>
      </c>
    </row>
    <row r="9009" spans="1:8" x14ac:dyDescent="0.35">
      <c r="A9009" s="14">
        <v>76934</v>
      </c>
      <c r="B9009">
        <v>22399.291015625</v>
      </c>
      <c r="C9009">
        <v>14.40628051757812</v>
      </c>
      <c r="D9009">
        <v>27.2154541015625</v>
      </c>
      <c r="E9009">
        <v>1.827788728777807</v>
      </c>
      <c r="F9009">
        <v>2.9826984405517578</v>
      </c>
      <c r="G9009">
        <v>9.7050227224826813E-2</v>
      </c>
      <c r="H9009" s="15">
        <v>-999</v>
      </c>
    </row>
    <row r="9010" spans="1:8" x14ac:dyDescent="0.35">
      <c r="A9010" s="14">
        <v>76935</v>
      </c>
      <c r="B9010">
        <v>21070.095703125</v>
      </c>
      <c r="C9010">
        <v>15.63650512695312</v>
      </c>
      <c r="D9010">
        <v>26.046051025390621</v>
      </c>
      <c r="E9010">
        <v>1.965412333059694</v>
      </c>
      <c r="F9010">
        <v>1.386711120605469</v>
      </c>
      <c r="G9010">
        <v>11.83867073059082</v>
      </c>
      <c r="H9010" s="15">
        <v>-999</v>
      </c>
    </row>
    <row r="9011" spans="1:8" x14ac:dyDescent="0.35">
      <c r="A9011" s="14">
        <v>76936</v>
      </c>
      <c r="B9011">
        <v>18007.169921875</v>
      </c>
      <c r="C9011">
        <v>17.2901611328125</v>
      </c>
      <c r="D9011">
        <v>25.527587890625</v>
      </c>
      <c r="E9011">
        <v>2.1352367580559699</v>
      </c>
      <c r="F9011">
        <v>1.3758001327514651</v>
      </c>
      <c r="G9011">
        <v>5.3554677963256836</v>
      </c>
      <c r="H9011" s="15">
        <v>-999</v>
      </c>
    </row>
    <row r="9012" spans="1:8" x14ac:dyDescent="0.35">
      <c r="A9012" s="14">
        <v>76937</v>
      </c>
      <c r="B9012">
        <v>11977.1142578125</v>
      </c>
      <c r="C9012">
        <v>14.7420654296875</v>
      </c>
      <c r="D9012">
        <v>23.6724853515625</v>
      </c>
      <c r="E9012">
        <v>1.9026941184905299</v>
      </c>
      <c r="F9012">
        <v>2.0250329971313481</v>
      </c>
      <c r="G9012">
        <v>0.59421491622924805</v>
      </c>
      <c r="H9012" s="15">
        <v>-999</v>
      </c>
    </row>
    <row r="9013" spans="1:8" x14ac:dyDescent="0.35">
      <c r="A9013" s="14">
        <v>76938</v>
      </c>
      <c r="B9013">
        <v>19651.87109375</v>
      </c>
      <c r="C9013">
        <v>12.42431640625</v>
      </c>
      <c r="D9013">
        <v>23.09619140625</v>
      </c>
      <c r="E9013">
        <v>1.792058553091217</v>
      </c>
      <c r="F9013">
        <v>1.04008960723877</v>
      </c>
      <c r="G9013">
        <v>14.54565906524658</v>
      </c>
      <c r="H9013" s="15">
        <v>-999</v>
      </c>
    </row>
    <row r="9014" spans="1:8" x14ac:dyDescent="0.35">
      <c r="A9014" s="14">
        <v>76939</v>
      </c>
      <c r="B9014">
        <v>17001.29296875</v>
      </c>
      <c r="C9014">
        <v>12.13052368164062</v>
      </c>
      <c r="D9014">
        <v>22.443145751953121</v>
      </c>
      <c r="E9014">
        <v>1.6605934274332279</v>
      </c>
      <c r="F9014">
        <v>1.9868431091308589</v>
      </c>
      <c r="G9014">
        <v>7.6195843517780304E-2</v>
      </c>
      <c r="H9014" s="15">
        <v>-999</v>
      </c>
    </row>
    <row r="9015" spans="1:8" x14ac:dyDescent="0.35">
      <c r="A9015" s="14">
        <v>76940</v>
      </c>
      <c r="B9015">
        <v>11672.0185546875</v>
      </c>
      <c r="C9015">
        <v>9.940582275390625</v>
      </c>
      <c r="D9015">
        <v>20.656402587890621</v>
      </c>
      <c r="E9015">
        <v>1.537719809378685</v>
      </c>
      <c r="F9015">
        <v>1.991208076477051</v>
      </c>
      <c r="G9015">
        <v>1.594170928001404</v>
      </c>
      <c r="H9015" s="15">
        <v>-999</v>
      </c>
    </row>
    <row r="9016" spans="1:8" x14ac:dyDescent="0.35">
      <c r="A9016" s="14">
        <v>76941</v>
      </c>
      <c r="B9016">
        <v>18991.1796875</v>
      </c>
      <c r="C9016">
        <v>12.44110107421875</v>
      </c>
      <c r="D9016">
        <v>24.2603759765625</v>
      </c>
      <c r="E9016">
        <v>1.740184049578168</v>
      </c>
      <c r="F9016">
        <v>1.350339889526367</v>
      </c>
      <c r="G9016">
        <v>0.1589636504650116</v>
      </c>
      <c r="H9016" s="15">
        <v>-999</v>
      </c>
    </row>
    <row r="9017" spans="1:8" x14ac:dyDescent="0.35">
      <c r="A9017" s="14">
        <v>76942</v>
      </c>
      <c r="B9017">
        <v>20753.546875</v>
      </c>
      <c r="C9017">
        <v>13.37286376953125</v>
      </c>
      <c r="D9017">
        <v>25.773651123046879</v>
      </c>
      <c r="E9017">
        <v>1.6943375521485839</v>
      </c>
      <c r="F9017">
        <v>5.4203248023986816</v>
      </c>
      <c r="G9017">
        <v>0</v>
      </c>
      <c r="H9017" s="15">
        <v>-999</v>
      </c>
    </row>
    <row r="9018" spans="1:8" x14ac:dyDescent="0.35">
      <c r="A9018" s="14">
        <v>76943</v>
      </c>
      <c r="B9018">
        <v>18064.439453125</v>
      </c>
      <c r="C9018">
        <v>15.38095092773438</v>
      </c>
      <c r="D9018">
        <v>26.7401123046875</v>
      </c>
      <c r="E9018">
        <v>1.8939066023081219</v>
      </c>
      <c r="F9018">
        <v>3.40715503692627</v>
      </c>
      <c r="G9018">
        <v>2.8658111095428471</v>
      </c>
      <c r="H9018" s="15">
        <v>-999</v>
      </c>
    </row>
    <row r="9019" spans="1:8" x14ac:dyDescent="0.35">
      <c r="A9019" s="14">
        <v>76944</v>
      </c>
      <c r="B9019">
        <v>20148.04296875</v>
      </c>
      <c r="C9019">
        <v>14.931396484375</v>
      </c>
      <c r="D9019">
        <v>28.98956298828125</v>
      </c>
      <c r="E9019">
        <v>2.0597653308010262</v>
      </c>
      <c r="F9019">
        <v>1.9264659881591799</v>
      </c>
      <c r="G9019">
        <v>4.0997896194458008</v>
      </c>
      <c r="H9019" s="15">
        <v>-999</v>
      </c>
    </row>
    <row r="9020" spans="1:8" x14ac:dyDescent="0.35">
      <c r="A9020" s="14">
        <v>76945</v>
      </c>
      <c r="B9020">
        <v>6429.69287109375</v>
      </c>
      <c r="C9020">
        <v>15.21121215820312</v>
      </c>
      <c r="D9020">
        <v>22.425262451171879</v>
      </c>
      <c r="E9020">
        <v>1.962127466698792</v>
      </c>
      <c r="F9020">
        <v>3.6570281982421879</v>
      </c>
      <c r="G9020">
        <v>2.372148752212524</v>
      </c>
      <c r="H9020" s="15">
        <v>-999</v>
      </c>
    </row>
    <row r="9021" spans="1:8" x14ac:dyDescent="0.35">
      <c r="A9021" s="14">
        <v>76946</v>
      </c>
      <c r="B9021">
        <v>6887.33544921875</v>
      </c>
      <c r="C9021">
        <v>11.13348388671875</v>
      </c>
      <c r="D9021">
        <v>21.437774658203121</v>
      </c>
      <c r="E9021">
        <v>1.821261967360847</v>
      </c>
      <c r="F9021">
        <v>2.8492145538330078</v>
      </c>
      <c r="G9021">
        <v>2.5048339366912842</v>
      </c>
      <c r="H9021" s="15">
        <v>-999</v>
      </c>
    </row>
    <row r="9022" spans="1:8" x14ac:dyDescent="0.35">
      <c r="A9022" s="14">
        <v>76947</v>
      </c>
      <c r="B9022">
        <v>17054.91796875</v>
      </c>
      <c r="C9022">
        <v>10.47219848632812</v>
      </c>
      <c r="D9022">
        <v>20.020172119140621</v>
      </c>
      <c r="E9022">
        <v>1.3449657273171891</v>
      </c>
      <c r="F9022">
        <v>2.3902044296264648</v>
      </c>
      <c r="G9022">
        <v>2.271681791171432E-3</v>
      </c>
      <c r="H9022" s="15">
        <v>-999</v>
      </c>
    </row>
    <row r="9023" spans="1:8" x14ac:dyDescent="0.35">
      <c r="A9023" s="14">
        <v>76948</v>
      </c>
      <c r="B9023">
        <v>21709.443359375</v>
      </c>
      <c r="C9023">
        <v>8.949127197265625</v>
      </c>
      <c r="D9023">
        <v>24.614776611328121</v>
      </c>
      <c r="E9023">
        <v>1.4498445353593139</v>
      </c>
      <c r="F9023">
        <v>3.019433975219727</v>
      </c>
      <c r="G9023">
        <v>0</v>
      </c>
      <c r="H9023" s="15">
        <v>-999</v>
      </c>
    </row>
    <row r="9024" spans="1:8" x14ac:dyDescent="0.35">
      <c r="A9024" s="14">
        <v>76949</v>
      </c>
      <c r="B9024">
        <v>20270.392578125</v>
      </c>
      <c r="C9024">
        <v>10.374267578125</v>
      </c>
      <c r="D9024">
        <v>26.911529541015621</v>
      </c>
      <c r="E9024">
        <v>1.6802392099151739</v>
      </c>
      <c r="F9024">
        <v>1.288144111633301</v>
      </c>
      <c r="G9024">
        <v>0</v>
      </c>
      <c r="H9024" s="15">
        <v>-999</v>
      </c>
    </row>
    <row r="9025" spans="1:8" x14ac:dyDescent="0.35">
      <c r="A9025" s="14">
        <v>76950</v>
      </c>
      <c r="B9025">
        <v>11762.611328125</v>
      </c>
      <c r="C9025">
        <v>10.88723754882812</v>
      </c>
      <c r="D9025">
        <v>24.038482666015621</v>
      </c>
      <c r="E9025">
        <v>1.813319211208104</v>
      </c>
      <c r="F9025">
        <v>3.0448932647705078</v>
      </c>
      <c r="G9025">
        <v>1.378621459007263</v>
      </c>
      <c r="H9025" s="15">
        <v>-999</v>
      </c>
    </row>
    <row r="9026" spans="1:8" x14ac:dyDescent="0.35">
      <c r="A9026" s="14">
        <v>76951</v>
      </c>
      <c r="B9026">
        <v>11117.5380859375</v>
      </c>
      <c r="C9026">
        <v>9.70086669921875</v>
      </c>
      <c r="D9026">
        <v>20.97296142578125</v>
      </c>
      <c r="E9026">
        <v>1.3965134113806921</v>
      </c>
      <c r="F9026">
        <v>2.7437362670898442</v>
      </c>
      <c r="G9026">
        <v>1.710976846516132E-2</v>
      </c>
      <c r="H9026" s="15">
        <v>-999</v>
      </c>
    </row>
    <row r="9027" spans="1:8" x14ac:dyDescent="0.35">
      <c r="A9027" s="14">
        <v>76952</v>
      </c>
      <c r="B9027">
        <v>3735.37890625</v>
      </c>
      <c r="C9027">
        <v>10.50857543945312</v>
      </c>
      <c r="D9027">
        <v>16.93994140625</v>
      </c>
      <c r="E9027">
        <v>1.476762129830806</v>
      </c>
      <c r="F9027">
        <v>4.7649078369140616</v>
      </c>
      <c r="G9027">
        <v>23.347360610961911</v>
      </c>
      <c r="H9027" s="15">
        <v>-999</v>
      </c>
    </row>
    <row r="9028" spans="1:8" x14ac:dyDescent="0.35">
      <c r="A9028" s="14">
        <v>76953</v>
      </c>
      <c r="B9028">
        <v>8452.3798828125</v>
      </c>
      <c r="C9028">
        <v>10.14950561523438</v>
      </c>
      <c r="D9028">
        <v>17.814910888671879</v>
      </c>
      <c r="E9028">
        <v>1.313128645579476</v>
      </c>
      <c r="F9028">
        <v>6.177945613861084</v>
      </c>
      <c r="G9028">
        <v>9.199127197265625</v>
      </c>
      <c r="H9028" s="15">
        <v>-999</v>
      </c>
    </row>
    <row r="9029" spans="1:8" x14ac:dyDescent="0.35">
      <c r="A9029" s="14">
        <v>76954</v>
      </c>
      <c r="B9029">
        <v>7112.25146484375</v>
      </c>
      <c r="C9029">
        <v>11.30044555664062</v>
      </c>
      <c r="D9029">
        <v>18.59942626953125</v>
      </c>
      <c r="E9029">
        <v>1.4683006133888321</v>
      </c>
      <c r="F9029">
        <v>6.1041111946105957</v>
      </c>
      <c r="G9029">
        <v>2.5842125415802002</v>
      </c>
      <c r="H9029" s="15">
        <v>-999</v>
      </c>
    </row>
    <row r="9030" spans="1:8" x14ac:dyDescent="0.35">
      <c r="A9030" s="14">
        <v>76955</v>
      </c>
      <c r="B9030">
        <v>7814.0751953125</v>
      </c>
      <c r="C9030">
        <v>10.34161376953125</v>
      </c>
      <c r="D9030">
        <v>21.006591796875</v>
      </c>
      <c r="E9030">
        <v>1.586005792681136</v>
      </c>
      <c r="F9030">
        <v>3.810152530670166</v>
      </c>
      <c r="G9030">
        <v>1.984059691429138</v>
      </c>
      <c r="H9030" s="15">
        <v>-999</v>
      </c>
    </row>
    <row r="9031" spans="1:8" x14ac:dyDescent="0.35">
      <c r="A9031" s="14">
        <v>76956</v>
      </c>
      <c r="B9031">
        <v>8966.7724609375</v>
      </c>
      <c r="C9031">
        <v>9.440643310546875</v>
      </c>
      <c r="D9031">
        <v>18.272369384765621</v>
      </c>
      <c r="E9031">
        <v>1.3259889503052451</v>
      </c>
      <c r="F9031">
        <v>3.0972690582275391</v>
      </c>
      <c r="G9031">
        <v>0.73588818311691284</v>
      </c>
      <c r="H9031" s="15">
        <v>-999</v>
      </c>
    </row>
    <row r="9032" spans="1:8" x14ac:dyDescent="0.35">
      <c r="A9032" s="14">
        <v>76957</v>
      </c>
      <c r="B9032">
        <v>8451.337890625</v>
      </c>
      <c r="C9032">
        <v>10.7762451171875</v>
      </c>
      <c r="D9032">
        <v>17.944244384765621</v>
      </c>
      <c r="E9032">
        <v>1.3259959415132581</v>
      </c>
      <c r="F9032">
        <v>5.7294836044311523</v>
      </c>
      <c r="G9032">
        <v>1.8465744256973271</v>
      </c>
      <c r="H9032" s="15">
        <v>-999</v>
      </c>
    </row>
    <row r="9033" spans="1:8" x14ac:dyDescent="0.35">
      <c r="A9033" s="14">
        <v>76958</v>
      </c>
      <c r="B9033">
        <v>8819.951171875</v>
      </c>
      <c r="C9033">
        <v>8.91552734375</v>
      </c>
      <c r="D9033">
        <v>17.903228759765621</v>
      </c>
      <c r="E9033">
        <v>1.2380568006017201</v>
      </c>
      <c r="F9033">
        <v>4.2422475814819336</v>
      </c>
      <c r="G9033">
        <v>0.16330508887767789</v>
      </c>
      <c r="H9033" s="15">
        <v>-999</v>
      </c>
    </row>
    <row r="9034" spans="1:8" x14ac:dyDescent="0.35">
      <c r="A9034" s="14">
        <v>76959</v>
      </c>
      <c r="B9034">
        <v>8524.228515625</v>
      </c>
      <c r="C9034">
        <v>7.82708740234375</v>
      </c>
      <c r="D9034">
        <v>19.164154052734379</v>
      </c>
      <c r="E9034">
        <v>1.3422947357527351</v>
      </c>
      <c r="F9034">
        <v>2.5767908096313481</v>
      </c>
      <c r="G9034">
        <v>3.8013819605112083E-2</v>
      </c>
      <c r="H9034" s="15">
        <v>-999</v>
      </c>
    </row>
    <row r="9035" spans="1:8" x14ac:dyDescent="0.35">
      <c r="A9035" s="14">
        <v>76960</v>
      </c>
      <c r="B9035">
        <v>8164.98681640625</v>
      </c>
      <c r="C9035">
        <v>12.15850830078125</v>
      </c>
      <c r="D9035">
        <v>20.144256591796879</v>
      </c>
      <c r="E9035">
        <v>1.6705446074084931</v>
      </c>
      <c r="F9035">
        <v>0.92551898956298828</v>
      </c>
      <c r="G9035">
        <v>0.70127004384994507</v>
      </c>
      <c r="H9035" s="15">
        <v>-999</v>
      </c>
    </row>
    <row r="9036" spans="1:8" x14ac:dyDescent="0.35">
      <c r="A9036" s="14">
        <v>76961</v>
      </c>
      <c r="B9036">
        <v>16244.8017578125</v>
      </c>
      <c r="C9036">
        <v>10.5897216796875</v>
      </c>
      <c r="D9036">
        <v>22.837493896484379</v>
      </c>
      <c r="E9036">
        <v>1.63776236360863</v>
      </c>
      <c r="F9036">
        <v>1.958836555480957</v>
      </c>
      <c r="G9036">
        <v>1.710976846516132E-2</v>
      </c>
      <c r="H9036" s="15">
        <v>-999</v>
      </c>
    </row>
    <row r="9037" spans="1:8" x14ac:dyDescent="0.35">
      <c r="A9037" s="14">
        <v>76962</v>
      </c>
      <c r="B9037">
        <v>17018.994140625</v>
      </c>
      <c r="C9037">
        <v>11.19784545898438</v>
      </c>
      <c r="D9037">
        <v>25.224700927734379</v>
      </c>
      <c r="E9037">
        <v>1.716407111823945</v>
      </c>
      <c r="F9037">
        <v>2.5502395629882808</v>
      </c>
      <c r="G9037">
        <v>0</v>
      </c>
      <c r="H9037" s="15">
        <v>-999</v>
      </c>
    </row>
    <row r="9038" spans="1:8" x14ac:dyDescent="0.35">
      <c r="A9038" s="14">
        <v>76963</v>
      </c>
      <c r="B9038">
        <v>16950.26953125</v>
      </c>
      <c r="C9038">
        <v>12.8160400390625</v>
      </c>
      <c r="D9038">
        <v>26.89471435546875</v>
      </c>
      <c r="E9038">
        <v>1.7723392905112589</v>
      </c>
      <c r="F9038">
        <v>1.902461051940918</v>
      </c>
      <c r="G9038">
        <v>0</v>
      </c>
      <c r="H9038" s="15">
        <v>-999</v>
      </c>
    </row>
    <row r="9039" spans="1:8" x14ac:dyDescent="0.35">
      <c r="A9039" s="14">
        <v>76964</v>
      </c>
      <c r="B9039">
        <v>16523.865234375</v>
      </c>
      <c r="C9039">
        <v>12.60711669921875</v>
      </c>
      <c r="D9039">
        <v>27.757049560546879</v>
      </c>
      <c r="E9039">
        <v>1.7810777730887859</v>
      </c>
      <c r="F9039">
        <v>1.8235340118408201</v>
      </c>
      <c r="G9039">
        <v>0</v>
      </c>
      <c r="H9039" s="15">
        <v>-999</v>
      </c>
    </row>
    <row r="9040" spans="1:8" x14ac:dyDescent="0.35">
      <c r="A9040" s="14">
        <v>76965</v>
      </c>
      <c r="B9040">
        <v>15762.1689453125</v>
      </c>
      <c r="C9040">
        <v>13.36819458007812</v>
      </c>
      <c r="D9040">
        <v>25.648529052734379</v>
      </c>
      <c r="E9040">
        <v>1.8693809851842229</v>
      </c>
      <c r="F9040">
        <v>1.679139137268066</v>
      </c>
      <c r="G9040">
        <v>2.098533153533936</v>
      </c>
      <c r="H9040" s="15">
        <v>-999</v>
      </c>
    </row>
    <row r="9041" spans="1:8" x14ac:dyDescent="0.35">
      <c r="A9041" s="14">
        <v>76966</v>
      </c>
      <c r="B9041">
        <v>4887.03564453125</v>
      </c>
      <c r="C9041">
        <v>10.89285278320312</v>
      </c>
      <c r="D9041">
        <v>17.714996337890621</v>
      </c>
      <c r="E9041">
        <v>1.4537639826711679</v>
      </c>
      <c r="F9041">
        <v>4.2135138511657706</v>
      </c>
      <c r="G9041">
        <v>3.5327837467193599</v>
      </c>
      <c r="H9041" s="15">
        <v>-999</v>
      </c>
    </row>
    <row r="9042" spans="1:8" x14ac:dyDescent="0.35">
      <c r="A9042" s="14">
        <v>76967</v>
      </c>
      <c r="B9042">
        <v>11378.3779296875</v>
      </c>
      <c r="C9042">
        <v>7.59765625</v>
      </c>
      <c r="D9042">
        <v>14.5989990234375</v>
      </c>
      <c r="E9042">
        <v>1.23246617683399</v>
      </c>
      <c r="F9042">
        <v>4.0160160064697266</v>
      </c>
      <c r="G9042">
        <v>10.89343929290771</v>
      </c>
      <c r="H9042" s="15">
        <v>-999</v>
      </c>
    </row>
    <row r="9043" spans="1:8" x14ac:dyDescent="0.35">
      <c r="A9043" s="14">
        <v>76968</v>
      </c>
      <c r="B9043">
        <v>8929.8076171875</v>
      </c>
      <c r="C9043">
        <v>5.71173095703125</v>
      </c>
      <c r="D9043">
        <v>15.21316528320312</v>
      </c>
      <c r="E9043">
        <v>1.1340877857675939</v>
      </c>
      <c r="F9043">
        <v>3.3940610885620122</v>
      </c>
      <c r="G9043">
        <v>0.1924613416194916</v>
      </c>
      <c r="H9043" s="15">
        <v>-999</v>
      </c>
    </row>
    <row r="9044" spans="1:8" x14ac:dyDescent="0.35">
      <c r="A9044" s="14">
        <v>76969</v>
      </c>
      <c r="B9044">
        <v>8444.5703125</v>
      </c>
      <c r="C9044">
        <v>9.01068115234375</v>
      </c>
      <c r="D9044">
        <v>16.732757568359379</v>
      </c>
      <c r="E9044">
        <v>1.1376557669827669</v>
      </c>
      <c r="F9044">
        <v>3.4398894309997559</v>
      </c>
      <c r="G9044">
        <v>5.3352303802967072E-2</v>
      </c>
      <c r="H9044" s="15">
        <v>-999</v>
      </c>
    </row>
    <row r="9045" spans="1:8" x14ac:dyDescent="0.35">
      <c r="A9045" s="14">
        <v>76970</v>
      </c>
      <c r="B9045">
        <v>5699.7548828125</v>
      </c>
      <c r="C9045">
        <v>9.277435302734375</v>
      </c>
      <c r="D9045">
        <v>19.3323974609375</v>
      </c>
      <c r="E9045">
        <v>1.3827639238107159</v>
      </c>
      <c r="F9045">
        <v>1.8020753860473631</v>
      </c>
      <c r="G9045">
        <v>0.84855878353118896</v>
      </c>
      <c r="H9045" s="15">
        <v>-999</v>
      </c>
    </row>
    <row r="9046" spans="1:8" x14ac:dyDescent="0.35">
      <c r="A9046" s="14">
        <v>76971</v>
      </c>
      <c r="B9046">
        <v>8430.5126953125</v>
      </c>
      <c r="C9046">
        <v>10.40225219726562</v>
      </c>
      <c r="D9046">
        <v>19.905548095703121</v>
      </c>
      <c r="E9046">
        <v>1.5355735328836631</v>
      </c>
      <c r="F9046">
        <v>1.3878021240234379</v>
      </c>
      <c r="G9046">
        <v>0.29377317428588873</v>
      </c>
      <c r="H9046" s="15">
        <v>-999</v>
      </c>
    </row>
    <row r="9047" spans="1:8" x14ac:dyDescent="0.35">
      <c r="A9047" s="14">
        <v>76972</v>
      </c>
      <c r="B9047">
        <v>14104.970703125</v>
      </c>
      <c r="C9047">
        <v>8.71221923828125</v>
      </c>
      <c r="D9047">
        <v>22.863800048828121</v>
      </c>
      <c r="E9047">
        <v>1.504339146642578</v>
      </c>
      <c r="F9047">
        <v>1.732969284057617</v>
      </c>
      <c r="G9047">
        <v>5.4024495184421539E-3</v>
      </c>
      <c r="H9047" s="15">
        <v>-999</v>
      </c>
    </row>
    <row r="9048" spans="1:8" x14ac:dyDescent="0.35">
      <c r="A9048" s="14">
        <v>76973</v>
      </c>
      <c r="B9048">
        <v>4117.00830078125</v>
      </c>
      <c r="C9048">
        <v>11.8302001953125</v>
      </c>
      <c r="D9048">
        <v>17.843292236328121</v>
      </c>
      <c r="E9048">
        <v>1.5830066184866201</v>
      </c>
      <c r="F9048">
        <v>2.449853897094727</v>
      </c>
      <c r="G9048">
        <v>26.565647125244141</v>
      </c>
      <c r="H9048" s="15">
        <v>-999</v>
      </c>
    </row>
    <row r="9049" spans="1:8" x14ac:dyDescent="0.35">
      <c r="A9049" s="14">
        <v>76974</v>
      </c>
      <c r="B9049">
        <v>6361.48876953125</v>
      </c>
      <c r="C9049">
        <v>7.45867919921875</v>
      </c>
      <c r="D9049">
        <v>16.293182373046879</v>
      </c>
      <c r="E9049">
        <v>1.213221201664811</v>
      </c>
      <c r="F9049">
        <v>5.3930459022521973</v>
      </c>
      <c r="G9049">
        <v>5.4814448356628418</v>
      </c>
      <c r="H9049" s="15">
        <v>-999</v>
      </c>
    </row>
    <row r="9050" spans="1:8" x14ac:dyDescent="0.35">
      <c r="A9050" s="14">
        <v>76975</v>
      </c>
      <c r="B9050">
        <v>5451.93017578125</v>
      </c>
      <c r="C9050">
        <v>6.979278564453125</v>
      </c>
      <c r="D9050">
        <v>15.6453857421875</v>
      </c>
      <c r="E9050">
        <v>1.166796227746673</v>
      </c>
      <c r="F9050">
        <v>2.8259363174438481</v>
      </c>
      <c r="G9050">
        <v>0.13448542356491089</v>
      </c>
      <c r="H9050" s="15">
        <v>-999</v>
      </c>
    </row>
    <row r="9051" spans="1:8" x14ac:dyDescent="0.35">
      <c r="A9051" s="14">
        <v>76976</v>
      </c>
      <c r="B9051">
        <v>7169.001953125</v>
      </c>
      <c r="C9051">
        <v>7.19287109375</v>
      </c>
      <c r="D9051">
        <v>15.404541015625</v>
      </c>
      <c r="E9051">
        <v>1.146263870430938</v>
      </c>
      <c r="F9051">
        <v>1.2226753234863279</v>
      </c>
      <c r="G9051">
        <v>2.9432673007249829E-2</v>
      </c>
      <c r="H9051" s="15">
        <v>-999</v>
      </c>
    </row>
    <row r="9052" spans="1:8" x14ac:dyDescent="0.35">
      <c r="A9052" s="14">
        <v>76977</v>
      </c>
      <c r="B9052">
        <v>13003.296875</v>
      </c>
      <c r="C9052">
        <v>6.087615966796875</v>
      </c>
      <c r="D9052">
        <v>16.63287353515625</v>
      </c>
      <c r="E9052">
        <v>1.1054331825352639</v>
      </c>
      <c r="F9052">
        <v>2.0421276092529301</v>
      </c>
      <c r="G9052">
        <v>0</v>
      </c>
      <c r="H9052" s="15">
        <v>-999</v>
      </c>
    </row>
    <row r="9053" spans="1:8" x14ac:dyDescent="0.35">
      <c r="A9053" s="14">
        <v>76978</v>
      </c>
      <c r="B9053">
        <v>13900.880859375</v>
      </c>
      <c r="C9053">
        <v>4.7193603515625</v>
      </c>
      <c r="D9053">
        <v>18.725616455078121</v>
      </c>
      <c r="E9053">
        <v>1.1313068943670559</v>
      </c>
      <c r="F9053">
        <v>2.4145736694335942</v>
      </c>
      <c r="G9053">
        <v>0</v>
      </c>
      <c r="H9053" s="15">
        <v>-999</v>
      </c>
    </row>
    <row r="9054" spans="1:8" x14ac:dyDescent="0.35">
      <c r="A9054" s="14">
        <v>76979</v>
      </c>
      <c r="B9054">
        <v>12487.8623046875</v>
      </c>
      <c r="C9054">
        <v>5.013153076171875</v>
      </c>
      <c r="D9054">
        <v>18.8192138671875</v>
      </c>
      <c r="E9054">
        <v>1.206115153634375</v>
      </c>
      <c r="F9054">
        <v>3.926177978515625</v>
      </c>
      <c r="G9054">
        <v>0.74585956335067749</v>
      </c>
      <c r="H9054" s="15">
        <v>-999</v>
      </c>
    </row>
    <row r="9055" spans="1:8" x14ac:dyDescent="0.35">
      <c r="A9055" s="14">
        <v>76980</v>
      </c>
      <c r="B9055">
        <v>7053.93994140625</v>
      </c>
      <c r="C9055">
        <v>7.20965576171875</v>
      </c>
      <c r="D9055">
        <v>13.64727783203125</v>
      </c>
      <c r="E9055">
        <v>1.098513251832943</v>
      </c>
      <c r="F9055">
        <v>5.1224408149719238</v>
      </c>
      <c r="G9055">
        <v>4.5498604774475098</v>
      </c>
      <c r="H9055" s="15">
        <v>-999</v>
      </c>
    </row>
    <row r="9056" spans="1:8" x14ac:dyDescent="0.35">
      <c r="A9056" s="14">
        <v>76981</v>
      </c>
      <c r="B9056">
        <v>6386.4794921875</v>
      </c>
      <c r="C9056">
        <v>4.667144775390625</v>
      </c>
      <c r="D9056">
        <v>13.34124755859375</v>
      </c>
      <c r="E9056">
        <v>0.96682966464684217</v>
      </c>
      <c r="F9056">
        <v>3.3445959091186519</v>
      </c>
      <c r="G9056">
        <v>1.388262840919197E-3</v>
      </c>
      <c r="H9056" s="15">
        <v>-999</v>
      </c>
    </row>
    <row r="9057" spans="1:8" x14ac:dyDescent="0.35">
      <c r="A9057" s="14">
        <v>76982</v>
      </c>
      <c r="B9057">
        <v>8496.634765625</v>
      </c>
      <c r="C9057">
        <v>4.65594482421875</v>
      </c>
      <c r="D9057">
        <v>14.10052490234375</v>
      </c>
      <c r="E9057">
        <v>0.96867531333727797</v>
      </c>
      <c r="F9057">
        <v>1.1833934783935549</v>
      </c>
      <c r="G9057">
        <v>2.8698356822133061E-2</v>
      </c>
      <c r="H9057" s="15">
        <v>-999</v>
      </c>
    </row>
    <row r="9058" spans="1:8" x14ac:dyDescent="0.35">
      <c r="A9058" s="14">
        <v>76983</v>
      </c>
      <c r="B9058">
        <v>12350.4130859375</v>
      </c>
      <c r="C9058">
        <v>2.313018798828125</v>
      </c>
      <c r="D9058">
        <v>14.9923095703125</v>
      </c>
      <c r="E9058">
        <v>0.96206163631357755</v>
      </c>
      <c r="F9058">
        <v>2.9601478576660161</v>
      </c>
      <c r="G9058">
        <v>0</v>
      </c>
      <c r="H9058" s="15">
        <v>-999</v>
      </c>
    </row>
    <row r="9059" spans="1:8" x14ac:dyDescent="0.35">
      <c r="A9059" s="14">
        <v>76984</v>
      </c>
      <c r="B9059">
        <v>6434.89892578125</v>
      </c>
      <c r="C9059">
        <v>3.00042724609375</v>
      </c>
      <c r="D9059">
        <v>13.23187255859375</v>
      </c>
      <c r="E9059">
        <v>0.96757578897078045</v>
      </c>
      <c r="F9059">
        <v>1.8184423446655269</v>
      </c>
      <c r="G9059">
        <v>1.128180418163538E-2</v>
      </c>
      <c r="H9059" s="15">
        <v>-999</v>
      </c>
    </row>
    <row r="9060" spans="1:8" x14ac:dyDescent="0.35">
      <c r="A9060" s="14">
        <v>76985</v>
      </c>
      <c r="B9060">
        <v>10716.123046875</v>
      </c>
      <c r="C9060">
        <v>4.461944580078125</v>
      </c>
      <c r="D9060">
        <v>14.62109375</v>
      </c>
      <c r="E9060">
        <v>1.0365221731292411</v>
      </c>
      <c r="F9060">
        <v>2.6200733184814449</v>
      </c>
      <c r="G9060">
        <v>2.732601016759872E-3</v>
      </c>
      <c r="H9060" s="15">
        <v>-999</v>
      </c>
    </row>
    <row r="9061" spans="1:8" x14ac:dyDescent="0.35">
      <c r="A9061" s="14">
        <v>76986</v>
      </c>
      <c r="B9061">
        <v>5847.61669921875</v>
      </c>
      <c r="C9061">
        <v>5.47576904296875</v>
      </c>
      <c r="D9061">
        <v>14.5579833984375</v>
      </c>
      <c r="E9061">
        <v>1.131440682780646</v>
      </c>
      <c r="F9061">
        <v>1.845356941223145</v>
      </c>
      <c r="G9061">
        <v>3.7098947912454612E-2</v>
      </c>
      <c r="H9061" s="15">
        <v>-999</v>
      </c>
    </row>
    <row r="9062" spans="1:8" x14ac:dyDescent="0.35">
      <c r="A9062" s="14">
        <v>76987</v>
      </c>
      <c r="B9062">
        <v>5798.6767578125</v>
      </c>
      <c r="C9062">
        <v>5.6016845703125</v>
      </c>
      <c r="D9062">
        <v>13.99957275390625</v>
      </c>
      <c r="E9062">
        <v>1.050906212368734</v>
      </c>
      <c r="F9062">
        <v>3.223841667175293</v>
      </c>
      <c r="G9062">
        <v>0.30977573990821838</v>
      </c>
      <c r="H9062" s="15">
        <v>-999</v>
      </c>
    </row>
    <row r="9063" spans="1:8" x14ac:dyDescent="0.35">
      <c r="A9063" s="14">
        <v>76988</v>
      </c>
      <c r="B9063">
        <v>5537.8359375</v>
      </c>
      <c r="C9063">
        <v>8.438934326171875</v>
      </c>
      <c r="D9063">
        <v>13.386474609375</v>
      </c>
      <c r="E9063">
        <v>1.140388700322331</v>
      </c>
      <c r="F9063">
        <v>5.337397575378418</v>
      </c>
      <c r="G9063">
        <v>7.7715115547180176</v>
      </c>
      <c r="H9063" s="15">
        <v>-999</v>
      </c>
    </row>
    <row r="9064" spans="1:8" x14ac:dyDescent="0.35">
      <c r="A9064" s="14">
        <v>76989</v>
      </c>
      <c r="B9064">
        <v>4299.7529296875</v>
      </c>
      <c r="C9064">
        <v>8.262664794921875</v>
      </c>
      <c r="D9064">
        <v>10.821533203125</v>
      </c>
      <c r="E9064">
        <v>1.0942075821698141</v>
      </c>
      <c r="F9064">
        <v>3.4755339622497559</v>
      </c>
      <c r="G9064">
        <v>5.6239957809448242</v>
      </c>
      <c r="H9064" s="15">
        <v>-999</v>
      </c>
    </row>
    <row r="9065" spans="1:8" x14ac:dyDescent="0.35">
      <c r="A9065" s="14">
        <v>76990</v>
      </c>
      <c r="B9065">
        <v>6690.0126953125</v>
      </c>
      <c r="C9065">
        <v>2.28411865234375</v>
      </c>
      <c r="D9065">
        <v>12.76809692382812</v>
      </c>
      <c r="E9065">
        <v>0.9600094115772444</v>
      </c>
      <c r="F9065">
        <v>2.528416633605957</v>
      </c>
      <c r="G9065">
        <v>0.22614230215549469</v>
      </c>
      <c r="H9065" s="15">
        <v>-999</v>
      </c>
    </row>
    <row r="9066" spans="1:8" x14ac:dyDescent="0.35">
      <c r="A9066" s="14">
        <v>76991</v>
      </c>
      <c r="B9066">
        <v>9182.3173828125</v>
      </c>
      <c r="C9066">
        <v>1.118255615234375</v>
      </c>
      <c r="D9066">
        <v>13.400146484375</v>
      </c>
      <c r="E9066">
        <v>0.84109704993198409</v>
      </c>
      <c r="F9066">
        <v>1.407079696655273</v>
      </c>
      <c r="G9066">
        <v>1.3138046488165861E-2</v>
      </c>
      <c r="H9066" s="15">
        <v>-999</v>
      </c>
    </row>
    <row r="9067" spans="1:8" x14ac:dyDescent="0.35">
      <c r="A9067" s="14">
        <v>76992</v>
      </c>
      <c r="B9067">
        <v>6572.34765625</v>
      </c>
      <c r="C9067">
        <v>6.75262451171875</v>
      </c>
      <c r="D9067">
        <v>17.577239990234379</v>
      </c>
      <c r="E9067">
        <v>1.1585479151119309</v>
      </c>
      <c r="F9067">
        <v>3.262395858764648</v>
      </c>
      <c r="G9067">
        <v>5.4375894367694848E-2</v>
      </c>
      <c r="H9067" s="15">
        <v>-999</v>
      </c>
    </row>
    <row r="9068" spans="1:8" x14ac:dyDescent="0.35">
      <c r="A9068" s="14">
        <v>76993</v>
      </c>
      <c r="B9068">
        <v>10181.42578125</v>
      </c>
      <c r="C9068">
        <v>6.92144775390625</v>
      </c>
      <c r="D9068">
        <v>19.18096923828125</v>
      </c>
      <c r="E9068">
        <v>1.1911608965264671</v>
      </c>
      <c r="F9068">
        <v>3.4213399887084961</v>
      </c>
      <c r="G9068">
        <v>0</v>
      </c>
      <c r="H9068" s="15">
        <v>-999</v>
      </c>
    </row>
    <row r="9069" spans="1:8" x14ac:dyDescent="0.35">
      <c r="A9069" s="14">
        <v>76994</v>
      </c>
      <c r="B9069">
        <v>3697.373291015625</v>
      </c>
      <c r="C9069">
        <v>10.59344482421875</v>
      </c>
      <c r="D9069">
        <v>17.916900634765621</v>
      </c>
      <c r="E9069">
        <v>1.4946070974655521</v>
      </c>
      <c r="F9069">
        <v>3.1158180236816411</v>
      </c>
      <c r="G9069">
        <v>0.69614064693450928</v>
      </c>
      <c r="H9069" s="15">
        <v>-999</v>
      </c>
    </row>
    <row r="9070" spans="1:8" x14ac:dyDescent="0.35">
      <c r="A9070" s="14">
        <v>76995</v>
      </c>
      <c r="B9070">
        <v>6900.35107421875</v>
      </c>
      <c r="C9070">
        <v>8.25146484375</v>
      </c>
      <c r="D9070">
        <v>17.26385498046875</v>
      </c>
      <c r="E9070">
        <v>1.2673825143693189</v>
      </c>
      <c r="F9070">
        <v>1.669682502746582</v>
      </c>
      <c r="G9070">
        <v>4.3989650905132287E-2</v>
      </c>
      <c r="H9070" s="15">
        <v>-999</v>
      </c>
    </row>
    <row r="9071" spans="1:8" x14ac:dyDescent="0.35">
      <c r="A9071" s="14">
        <v>76996</v>
      </c>
      <c r="B9071">
        <v>4172.716796875</v>
      </c>
      <c r="C9071">
        <v>7.006317138671875</v>
      </c>
      <c r="D9071">
        <v>14.40338134765625</v>
      </c>
      <c r="E9071">
        <v>1.2392320359511111</v>
      </c>
      <c r="F9071">
        <v>0.87714481353759766</v>
      </c>
      <c r="G9071">
        <v>0.24023683369159701</v>
      </c>
      <c r="H9071" s="15">
        <v>-999</v>
      </c>
    </row>
    <row r="9072" spans="1:8" x14ac:dyDescent="0.35">
      <c r="A9072" s="14">
        <v>76997</v>
      </c>
      <c r="B9072">
        <v>8931.8896484375</v>
      </c>
      <c r="C9072">
        <v>5.48602294921875</v>
      </c>
      <c r="D9072">
        <v>18.199798583984379</v>
      </c>
      <c r="E9072">
        <v>1.120140370555641</v>
      </c>
      <c r="F9072">
        <v>2.4731321334838872</v>
      </c>
      <c r="G9072">
        <v>1.3138046488165861E-2</v>
      </c>
      <c r="H9072" s="15">
        <v>-999</v>
      </c>
    </row>
    <row r="9073" spans="1:8" x14ac:dyDescent="0.35">
      <c r="A9073" s="14">
        <v>76998</v>
      </c>
      <c r="B9073">
        <v>9463.462890625</v>
      </c>
      <c r="C9073">
        <v>4.272613525390625</v>
      </c>
      <c r="D9073">
        <v>18.65936279296875</v>
      </c>
      <c r="E9073">
        <v>1.17930160066233</v>
      </c>
      <c r="F9073">
        <v>2.46076488494873</v>
      </c>
      <c r="G9073">
        <v>0</v>
      </c>
      <c r="H9073" s="15">
        <v>-999</v>
      </c>
    </row>
    <row r="9074" spans="1:8" x14ac:dyDescent="0.35">
      <c r="A9074" s="14">
        <v>76999</v>
      </c>
      <c r="B9074">
        <v>8961.044921875</v>
      </c>
      <c r="C9074">
        <v>7.917572021484375</v>
      </c>
      <c r="D9074">
        <v>21.757476806640621</v>
      </c>
      <c r="E9074">
        <v>1.4516572368040901</v>
      </c>
      <c r="F9074">
        <v>5.1122570037841797</v>
      </c>
      <c r="G9074">
        <v>5.265233039855957</v>
      </c>
      <c r="H9074" s="15">
        <v>-999</v>
      </c>
    </row>
    <row r="9075" spans="1:8" x14ac:dyDescent="0.35">
      <c r="A9075" s="14">
        <v>77000</v>
      </c>
      <c r="B9075">
        <v>5062.49072265625</v>
      </c>
      <c r="C9075">
        <v>5.838592529296875</v>
      </c>
      <c r="D9075">
        <v>15.3341064453125</v>
      </c>
      <c r="E9075">
        <v>1.2337666028139249</v>
      </c>
      <c r="F9075">
        <v>3.8956260681152339</v>
      </c>
      <c r="G9075">
        <v>0.48687565326690668</v>
      </c>
      <c r="H9075" s="15">
        <v>-999</v>
      </c>
    </row>
    <row r="9076" spans="1:8" x14ac:dyDescent="0.35">
      <c r="A9076" s="14">
        <v>77001</v>
      </c>
      <c r="B9076">
        <v>5847.61669921875</v>
      </c>
      <c r="C9076">
        <v>4.505767822265625</v>
      </c>
      <c r="D9076">
        <v>13.13406372070312</v>
      </c>
      <c r="E9076">
        <v>1.0277384059027219</v>
      </c>
      <c r="F9076">
        <v>1.736242294311523</v>
      </c>
      <c r="G9076">
        <v>2.3270498961210251E-2</v>
      </c>
      <c r="H9076" s="15">
        <v>-999</v>
      </c>
    </row>
    <row r="9077" spans="1:8" x14ac:dyDescent="0.35">
      <c r="A9077" s="14">
        <v>77002</v>
      </c>
      <c r="B9077">
        <v>5959.5546875</v>
      </c>
      <c r="C9077">
        <v>3.62066650390625</v>
      </c>
      <c r="D9077">
        <v>12.20022583007812</v>
      </c>
      <c r="E9077">
        <v>0.93250794933336278</v>
      </c>
      <c r="F9077">
        <v>1.0448179244995119</v>
      </c>
      <c r="G9077">
        <v>1.7943583428859711E-2</v>
      </c>
      <c r="H9077" s="15">
        <v>-999</v>
      </c>
    </row>
    <row r="9078" spans="1:8" x14ac:dyDescent="0.35">
      <c r="A9078" s="14">
        <v>77003</v>
      </c>
      <c r="B9078">
        <v>6469.26123046875</v>
      </c>
      <c r="C9078">
        <v>1.14996337890625</v>
      </c>
      <c r="D9078">
        <v>11.91839599609375</v>
      </c>
      <c r="E9078">
        <v>0.87214217239557246</v>
      </c>
      <c r="F9078">
        <v>1.5707511901855471</v>
      </c>
      <c r="G9078">
        <v>3.7098947912454612E-2</v>
      </c>
      <c r="H9078" s="15">
        <v>-999</v>
      </c>
    </row>
    <row r="9079" spans="1:8" x14ac:dyDescent="0.35">
      <c r="A9079" s="14">
        <v>77004</v>
      </c>
      <c r="B9079">
        <v>8343.0458984375</v>
      </c>
      <c r="C9079">
        <v>3.002288818359375</v>
      </c>
      <c r="D9079">
        <v>17.32061767578125</v>
      </c>
      <c r="E9079">
        <v>0.94187103840839503</v>
      </c>
      <c r="F9079">
        <v>3.2347536087036128</v>
      </c>
      <c r="G9079">
        <v>0</v>
      </c>
      <c r="H9079" s="15">
        <v>-999</v>
      </c>
    </row>
    <row r="9080" spans="1:8" x14ac:dyDescent="0.35">
      <c r="A9080" s="14">
        <v>77005</v>
      </c>
      <c r="B9080">
        <v>8016.08349609375</v>
      </c>
      <c r="C9080">
        <v>7.390594482421875</v>
      </c>
      <c r="D9080">
        <v>18.52685546875</v>
      </c>
      <c r="E9080">
        <v>1.0694772334089311</v>
      </c>
      <c r="F9080">
        <v>4.1043992042541504</v>
      </c>
      <c r="G9080">
        <v>0</v>
      </c>
      <c r="H9080" s="15">
        <v>-999</v>
      </c>
    </row>
    <row r="9081" spans="1:8" x14ac:dyDescent="0.35">
      <c r="A9081" s="14">
        <v>77006</v>
      </c>
      <c r="B9081">
        <v>4176.3623046875</v>
      </c>
      <c r="C9081">
        <v>5.756500244140625</v>
      </c>
      <c r="D9081">
        <v>17.33746337890625</v>
      </c>
      <c r="E9081">
        <v>1.1979844181205179</v>
      </c>
      <c r="F9081">
        <v>3.4387984275817871</v>
      </c>
      <c r="G9081">
        <v>6.3726129531860352</v>
      </c>
      <c r="H9081" s="15">
        <v>-999</v>
      </c>
    </row>
    <row r="9082" spans="1:8" x14ac:dyDescent="0.35">
      <c r="A9082" s="14">
        <v>77007</v>
      </c>
      <c r="B9082">
        <v>4379.93115234375</v>
      </c>
      <c r="C9082">
        <v>8.3009033203125</v>
      </c>
      <c r="D9082">
        <v>12.1571044921875</v>
      </c>
      <c r="E9082">
        <v>1.0867969356926119</v>
      </c>
      <c r="F9082">
        <v>4.9762272834777832</v>
      </c>
      <c r="G9082">
        <v>9.8898553848266602</v>
      </c>
      <c r="H9082" s="15">
        <v>-999</v>
      </c>
    </row>
    <row r="9083" spans="1:8" x14ac:dyDescent="0.35">
      <c r="A9083" s="14">
        <v>77008</v>
      </c>
      <c r="B9083">
        <v>3298.042236328125</v>
      </c>
      <c r="C9083">
        <v>8.8614501953125</v>
      </c>
      <c r="D9083">
        <v>13.00997924804688</v>
      </c>
      <c r="E9083">
        <v>1.113091467342376</v>
      </c>
      <c r="F9083">
        <v>4.7532691955566406</v>
      </c>
      <c r="G9083">
        <v>1.830984234809875</v>
      </c>
      <c r="H9083" s="15">
        <v>-999</v>
      </c>
    </row>
    <row r="9084" spans="1:8" x14ac:dyDescent="0.35">
      <c r="A9084" s="14">
        <v>77009</v>
      </c>
      <c r="B9084">
        <v>1760.070434570312</v>
      </c>
      <c r="C9084">
        <v>8.333526611328125</v>
      </c>
      <c r="D9084">
        <v>16.2626953125</v>
      </c>
      <c r="E9084">
        <v>1.2842996307915271</v>
      </c>
      <c r="F9084">
        <v>3.8159723281860352</v>
      </c>
      <c r="G9084">
        <v>1.483086943626404</v>
      </c>
      <c r="H9084" s="15">
        <v>-999</v>
      </c>
    </row>
    <row r="9085" spans="1:8" x14ac:dyDescent="0.35">
      <c r="A9085" s="14">
        <v>77010</v>
      </c>
      <c r="B9085">
        <v>3389.6748046875</v>
      </c>
      <c r="C9085">
        <v>12.17901611328125</v>
      </c>
      <c r="D9085">
        <v>15.650634765625</v>
      </c>
      <c r="E9085">
        <v>1.355004639476667</v>
      </c>
      <c r="F9085">
        <v>5.1879100799560547</v>
      </c>
      <c r="G9085">
        <v>0.66477119922637939</v>
      </c>
      <c r="H9085" s="15">
        <v>-999</v>
      </c>
    </row>
    <row r="9086" spans="1:8" x14ac:dyDescent="0.35">
      <c r="A9086" s="14">
        <v>77011</v>
      </c>
      <c r="B9086">
        <v>3723.925048828125</v>
      </c>
      <c r="C9086">
        <v>9.330596923828125</v>
      </c>
      <c r="D9086">
        <v>15.21734619140625</v>
      </c>
      <c r="E9086">
        <v>1.2678416672078541</v>
      </c>
      <c r="F9086">
        <v>5.0322394371032706</v>
      </c>
      <c r="G9086">
        <v>6.4262208938598633</v>
      </c>
      <c r="H9086" s="15">
        <v>-999</v>
      </c>
    </row>
    <row r="9087" spans="1:8" x14ac:dyDescent="0.35">
      <c r="A9087" s="14">
        <v>77012</v>
      </c>
      <c r="B9087">
        <v>4474.16748046875</v>
      </c>
      <c r="C9087">
        <v>6.628570556640625</v>
      </c>
      <c r="D9087">
        <v>14.78094482421875</v>
      </c>
      <c r="E9087">
        <v>1.088151304556638</v>
      </c>
      <c r="F9087">
        <v>2.604069709777832</v>
      </c>
      <c r="G9087">
        <v>9.2897739410400391</v>
      </c>
      <c r="H9087" s="15">
        <v>-999</v>
      </c>
    </row>
    <row r="9088" spans="1:8" x14ac:dyDescent="0.35">
      <c r="A9088" s="14">
        <v>77013</v>
      </c>
      <c r="B9088">
        <v>1686.139526367188</v>
      </c>
      <c r="C9088">
        <v>7.06134033203125</v>
      </c>
      <c r="D9088">
        <v>14.99755859375</v>
      </c>
      <c r="E9088">
        <v>1.338668716175256</v>
      </c>
      <c r="F9088">
        <v>5.5487165451049796</v>
      </c>
      <c r="G9088">
        <v>3.45667552947998</v>
      </c>
      <c r="H9088" s="15">
        <v>-999</v>
      </c>
    </row>
    <row r="9089" spans="1:8" x14ac:dyDescent="0.35">
      <c r="A9089" s="14">
        <v>77014</v>
      </c>
      <c r="B9089">
        <v>2327.048095703125</v>
      </c>
      <c r="C9089">
        <v>5.722015380859375</v>
      </c>
      <c r="D9089">
        <v>9.31243896484375</v>
      </c>
      <c r="E9089">
        <v>0.90582987431114792</v>
      </c>
      <c r="F9089">
        <v>4.8973007202148438</v>
      </c>
      <c r="G9089">
        <v>2.09293532371521</v>
      </c>
      <c r="H9089" s="15">
        <v>-999</v>
      </c>
    </row>
    <row r="9090" spans="1:8" x14ac:dyDescent="0.35">
      <c r="A9090" s="14">
        <v>77015</v>
      </c>
      <c r="B9090">
        <v>4470.52392578125</v>
      </c>
      <c r="C9090">
        <v>5.95330810546875</v>
      </c>
      <c r="D9090">
        <v>11.35995483398438</v>
      </c>
      <c r="E9090">
        <v>0.93429387873051384</v>
      </c>
      <c r="F9090">
        <v>3.9087200164794922</v>
      </c>
      <c r="G9090">
        <v>0.66477119922637939</v>
      </c>
      <c r="H9090" s="15">
        <v>-999</v>
      </c>
    </row>
    <row r="9091" spans="1:8" x14ac:dyDescent="0.35">
      <c r="A9091" s="14">
        <v>77016</v>
      </c>
      <c r="B9091">
        <v>1718.940307617188</v>
      </c>
      <c r="C9091">
        <v>8.741119384765625</v>
      </c>
      <c r="D9091">
        <v>11.93521118164062</v>
      </c>
      <c r="E9091">
        <v>1.10083008530495</v>
      </c>
      <c r="F9091">
        <v>5.4483308792114258</v>
      </c>
      <c r="G9091">
        <v>2.1108436584472661</v>
      </c>
      <c r="H9091" s="15">
        <v>-999</v>
      </c>
    </row>
    <row r="9092" spans="1:8" x14ac:dyDescent="0.35">
      <c r="A9092" s="14">
        <v>77017</v>
      </c>
      <c r="B9092">
        <v>2179.18603515625</v>
      </c>
      <c r="C9092">
        <v>8.101287841796875</v>
      </c>
      <c r="D9092">
        <v>12.5230712890625</v>
      </c>
      <c r="E9092">
        <v>1.172177854132834</v>
      </c>
      <c r="F9092">
        <v>3.2613048553466801</v>
      </c>
      <c r="G9092">
        <v>0.45492377877235413</v>
      </c>
      <c r="H9092" s="15">
        <v>-999</v>
      </c>
    </row>
    <row r="9093" spans="1:8" x14ac:dyDescent="0.35">
      <c r="A9093" s="14">
        <v>77018</v>
      </c>
      <c r="B9093">
        <v>5109.34912109375</v>
      </c>
      <c r="C9093">
        <v>3.431304931640625</v>
      </c>
      <c r="D9093">
        <v>16.86212158203125</v>
      </c>
      <c r="E9093">
        <v>0.99398574401698425</v>
      </c>
      <c r="F9093">
        <v>2.5804281234741211</v>
      </c>
      <c r="G9093">
        <v>0</v>
      </c>
      <c r="H9093" s="15">
        <v>-999</v>
      </c>
    </row>
    <row r="9094" spans="1:8" x14ac:dyDescent="0.35">
      <c r="A9094" s="14">
        <v>77019</v>
      </c>
      <c r="B9094">
        <v>6296.40869140625</v>
      </c>
      <c r="C9094">
        <v>2.225341796875</v>
      </c>
      <c r="D9094">
        <v>16.61181640625</v>
      </c>
      <c r="E9094">
        <v>0.90433401702912586</v>
      </c>
      <c r="F9094">
        <v>2.498591423034668</v>
      </c>
      <c r="G9094">
        <v>0</v>
      </c>
      <c r="H9094" s="15">
        <v>-999</v>
      </c>
    </row>
    <row r="9095" spans="1:8" x14ac:dyDescent="0.35">
      <c r="A9095" s="14">
        <v>77020</v>
      </c>
      <c r="B9095">
        <v>6073.57421875</v>
      </c>
      <c r="C9095">
        <v>4.68670654296875</v>
      </c>
      <c r="D9095">
        <v>17.362701416015621</v>
      </c>
      <c r="E9095">
        <v>1.0433932333505389</v>
      </c>
      <c r="F9095">
        <v>2.5687894821166992</v>
      </c>
      <c r="G9095">
        <v>0</v>
      </c>
      <c r="H9095" s="15">
        <v>-999</v>
      </c>
    </row>
    <row r="9096" spans="1:8" x14ac:dyDescent="0.35">
      <c r="A9096" s="14">
        <v>77021</v>
      </c>
      <c r="B9096">
        <v>6049.10400390625</v>
      </c>
      <c r="C9096">
        <v>4.5869140625</v>
      </c>
      <c r="D9096">
        <v>15.85043334960938</v>
      </c>
      <c r="E9096">
        <v>1.0489460634008221</v>
      </c>
      <c r="F9096">
        <v>2.630620956420898</v>
      </c>
      <c r="G9096">
        <v>0</v>
      </c>
      <c r="H9096" s="15">
        <v>-999</v>
      </c>
    </row>
    <row r="9097" spans="1:8" x14ac:dyDescent="0.35">
      <c r="A9097" s="14">
        <v>77022</v>
      </c>
      <c r="B9097">
        <v>5688.82177734375</v>
      </c>
      <c r="C9097">
        <v>2.56390380859375</v>
      </c>
      <c r="D9097">
        <v>14.16256713867188</v>
      </c>
      <c r="E9097">
        <v>0.92639086845216245</v>
      </c>
      <c r="F9097">
        <v>1.6093053817749019</v>
      </c>
      <c r="G9097">
        <v>2.3121791891753669E-3</v>
      </c>
      <c r="H9097" s="15">
        <v>-999</v>
      </c>
    </row>
    <row r="9098" spans="1:8" x14ac:dyDescent="0.35">
      <c r="A9098" s="14">
        <v>77023</v>
      </c>
      <c r="B9098">
        <v>5815.33740234375</v>
      </c>
      <c r="C9098">
        <v>1.810302734375</v>
      </c>
      <c r="D9098">
        <v>11.173828125</v>
      </c>
      <c r="E9098">
        <v>0.82330641641936875</v>
      </c>
      <c r="F9098">
        <v>1.688232421875</v>
      </c>
      <c r="G9098">
        <v>0</v>
      </c>
      <c r="H9098" s="15">
        <v>-999</v>
      </c>
    </row>
    <row r="9099" spans="1:8" x14ac:dyDescent="0.35">
      <c r="A9099" s="14">
        <v>77024</v>
      </c>
      <c r="B9099">
        <v>2890.38037109375</v>
      </c>
      <c r="C9099">
        <v>1.9501953125</v>
      </c>
      <c r="D9099">
        <v>6.575042724609375</v>
      </c>
      <c r="E9099">
        <v>0.80058509722143556</v>
      </c>
      <c r="F9099">
        <v>1.269230842590332</v>
      </c>
      <c r="G9099">
        <v>9.8455876111984253E-2</v>
      </c>
      <c r="H9099" s="15">
        <v>-999</v>
      </c>
    </row>
    <row r="9100" spans="1:8" x14ac:dyDescent="0.35">
      <c r="A9100" s="14">
        <v>77025</v>
      </c>
      <c r="B9100">
        <v>2931.510498046875</v>
      </c>
      <c r="C9100">
        <v>5.8096923828125</v>
      </c>
      <c r="D9100">
        <v>8.235565185546875</v>
      </c>
      <c r="E9100">
        <v>0.89006202625552822</v>
      </c>
      <c r="F9100">
        <v>1.5692968368530269</v>
      </c>
      <c r="G9100">
        <v>0.16051895916461939</v>
      </c>
      <c r="H9100" s="15">
        <v>-999</v>
      </c>
    </row>
    <row r="9101" spans="1:8" x14ac:dyDescent="0.35">
      <c r="A9101" s="14">
        <v>77026</v>
      </c>
      <c r="B9101">
        <v>4970.33740234375</v>
      </c>
      <c r="C9101">
        <v>3.977874755859375</v>
      </c>
      <c r="D9101">
        <v>12.0067138671875</v>
      </c>
      <c r="E9101">
        <v>0.93996492869244475</v>
      </c>
      <c r="F9101">
        <v>2.8393936157226558</v>
      </c>
      <c r="G9101">
        <v>2.651547268033028E-2</v>
      </c>
      <c r="H9101" s="15">
        <v>-999</v>
      </c>
    </row>
    <row r="9102" spans="1:8" x14ac:dyDescent="0.35">
      <c r="A9102" s="14">
        <v>77027</v>
      </c>
      <c r="B9102">
        <v>5483.68896484375</v>
      </c>
      <c r="C9102">
        <v>1.40643310546875</v>
      </c>
      <c r="D9102">
        <v>8.587860107421875</v>
      </c>
      <c r="E9102">
        <v>0.75832908405421851</v>
      </c>
      <c r="F9102">
        <v>3.2351169586181641</v>
      </c>
      <c r="G9102">
        <v>0</v>
      </c>
      <c r="H9102" s="15">
        <v>-999</v>
      </c>
    </row>
    <row r="9103" spans="1:8" x14ac:dyDescent="0.35">
      <c r="A9103" s="14">
        <v>77028</v>
      </c>
      <c r="B9103">
        <v>3867.6220703125</v>
      </c>
      <c r="C9103">
        <v>-0.2891845703125</v>
      </c>
      <c r="D9103">
        <v>5.355133056640625</v>
      </c>
      <c r="E9103">
        <v>0.67789907228018209</v>
      </c>
      <c r="F9103">
        <v>2.7091836929321289</v>
      </c>
      <c r="G9103">
        <v>0.48465898633003229</v>
      </c>
      <c r="H9103" s="15">
        <v>-999</v>
      </c>
    </row>
    <row r="9104" spans="1:8" x14ac:dyDescent="0.35">
      <c r="A9104" s="14">
        <v>77029</v>
      </c>
      <c r="B9104">
        <v>2092.239013671875</v>
      </c>
      <c r="C9104">
        <v>-0.4710693359375</v>
      </c>
      <c r="D9104">
        <v>4.929229736328125</v>
      </c>
      <c r="E9104">
        <v>0.68246831388479889</v>
      </c>
      <c r="F9104">
        <v>2.212347030639648</v>
      </c>
      <c r="G9104">
        <v>0.71575802564620972</v>
      </c>
      <c r="H9104" s="15">
        <v>-999</v>
      </c>
    </row>
    <row r="9105" spans="1:8" x14ac:dyDescent="0.35">
      <c r="A9105" s="14">
        <v>77030</v>
      </c>
      <c r="B9105">
        <v>3607.822265625</v>
      </c>
      <c r="C9105">
        <v>0.728363037109375</v>
      </c>
      <c r="D9105">
        <v>4.271942138671875</v>
      </c>
      <c r="E9105">
        <v>0.71037549136575062</v>
      </c>
      <c r="F9105">
        <v>2.276361465454102</v>
      </c>
      <c r="G9105">
        <v>0.26680615544319147</v>
      </c>
      <c r="H9105" s="15">
        <v>-999</v>
      </c>
    </row>
    <row r="9106" spans="1:8" x14ac:dyDescent="0.35">
      <c r="A9106" s="14">
        <v>77031</v>
      </c>
      <c r="B9106">
        <v>3957.171630859375</v>
      </c>
      <c r="C9106">
        <v>-1.39630126953125</v>
      </c>
      <c r="D9106">
        <v>4.60845947265625</v>
      </c>
      <c r="E9106">
        <v>0.64156747965129579</v>
      </c>
      <c r="F9106">
        <v>1.5245599746704099</v>
      </c>
      <c r="G9106">
        <v>1.1560348272323611</v>
      </c>
      <c r="H9106" s="15">
        <v>-999</v>
      </c>
    </row>
    <row r="9107" spans="1:8" x14ac:dyDescent="0.35">
      <c r="A9107" s="14">
        <v>77032</v>
      </c>
      <c r="B9107">
        <v>4441.8876953125</v>
      </c>
      <c r="C9107">
        <v>-0.738739013671875</v>
      </c>
      <c r="D9107">
        <v>4.68524169921875</v>
      </c>
      <c r="E9107">
        <v>0.6678053167955359</v>
      </c>
      <c r="F9107">
        <v>3.409700870513916</v>
      </c>
      <c r="G9107">
        <v>0.83799690008163452</v>
      </c>
      <c r="H9107" s="15">
        <v>-999</v>
      </c>
    </row>
    <row r="9108" spans="1:8" x14ac:dyDescent="0.35">
      <c r="A9108" s="14">
        <v>77033</v>
      </c>
      <c r="B9108">
        <v>2152.633056640625</v>
      </c>
      <c r="C9108">
        <v>0.479339599609375</v>
      </c>
      <c r="D9108">
        <v>4.95867919921875</v>
      </c>
      <c r="E9108">
        <v>0.7305472669747658</v>
      </c>
      <c r="F9108">
        <v>4.7423577308654794</v>
      </c>
      <c r="G9108">
        <v>3.139654397964478</v>
      </c>
      <c r="H9108" s="15">
        <v>-999</v>
      </c>
    </row>
    <row r="9109" spans="1:8" x14ac:dyDescent="0.35">
      <c r="A9109" s="14">
        <v>77034</v>
      </c>
      <c r="B9109">
        <v>1017.637634277344</v>
      </c>
      <c r="C9109">
        <v>-0.82550048828125</v>
      </c>
      <c r="D9109">
        <v>5.080657958984375</v>
      </c>
      <c r="E9109">
        <v>0.74638421382804043</v>
      </c>
      <c r="F9109">
        <v>5.0013236999511719</v>
      </c>
      <c r="G9109">
        <v>6.285672664642334</v>
      </c>
      <c r="H9109" s="15">
        <v>-999</v>
      </c>
    </row>
    <row r="9110" spans="1:8" x14ac:dyDescent="0.35">
      <c r="A9110" s="14">
        <v>77035</v>
      </c>
      <c r="B9110">
        <v>1332.6240234375</v>
      </c>
      <c r="C9110">
        <v>-1.710601806640625</v>
      </c>
      <c r="D9110">
        <v>5.404571533203125</v>
      </c>
      <c r="E9110">
        <v>0.6757702976491814</v>
      </c>
      <c r="F9110">
        <v>2.243626594543457</v>
      </c>
      <c r="G9110">
        <v>2.3441216945648189</v>
      </c>
      <c r="H9110" s="15">
        <v>-999</v>
      </c>
    </row>
    <row r="9111" spans="1:8" x14ac:dyDescent="0.35">
      <c r="A9111" s="14">
        <v>77036</v>
      </c>
      <c r="B9111">
        <v>3871.26611328125</v>
      </c>
      <c r="C9111">
        <v>0.100677490234375</v>
      </c>
      <c r="D9111">
        <v>6.54241943359375</v>
      </c>
      <c r="E9111">
        <v>0.769579214756138</v>
      </c>
      <c r="F9111">
        <v>1.754792213439941</v>
      </c>
      <c r="G9111">
        <v>5.4405137896537781E-2</v>
      </c>
      <c r="H9111" s="15">
        <v>-999</v>
      </c>
    </row>
    <row r="9112" spans="1:8" x14ac:dyDescent="0.35">
      <c r="A9112" s="14">
        <v>77037</v>
      </c>
      <c r="B9112">
        <v>4465.3173828125</v>
      </c>
      <c r="C9112">
        <v>-2.60693359375</v>
      </c>
      <c r="D9112">
        <v>5.91143798828125</v>
      </c>
      <c r="E9112">
        <v>0.59456491554202795</v>
      </c>
      <c r="F9112">
        <v>2.5029563903808589</v>
      </c>
      <c r="G9112">
        <v>0</v>
      </c>
      <c r="H9112" s="15">
        <v>-999</v>
      </c>
    </row>
    <row r="9113" spans="1:8" x14ac:dyDescent="0.35">
      <c r="A9113" s="14">
        <v>77038</v>
      </c>
      <c r="B9113">
        <v>3417.26806640625</v>
      </c>
      <c r="C9113">
        <v>-2.224517822265625</v>
      </c>
      <c r="D9113">
        <v>6.2301025390625</v>
      </c>
      <c r="E9113">
        <v>0.61405609671176331</v>
      </c>
      <c r="F9113">
        <v>2.6709938049316411</v>
      </c>
      <c r="G9113">
        <v>4.2427973821759224E-3</v>
      </c>
      <c r="H9113" s="15">
        <v>-999</v>
      </c>
    </row>
    <row r="9114" spans="1:8" x14ac:dyDescent="0.35">
      <c r="A9114" s="14">
        <v>77039</v>
      </c>
      <c r="B9114">
        <v>727.12005615234375</v>
      </c>
      <c r="C9114">
        <v>0.689208984375</v>
      </c>
      <c r="D9114">
        <v>8.267120361328125</v>
      </c>
      <c r="E9114">
        <v>0.76715963380240793</v>
      </c>
      <c r="F9114">
        <v>3.3587808609008789</v>
      </c>
      <c r="G9114">
        <v>5.1741533279418954</v>
      </c>
      <c r="H9114" s="15">
        <v>-999</v>
      </c>
    </row>
    <row r="9115" spans="1:8" x14ac:dyDescent="0.35">
      <c r="A9115" s="14">
        <v>77040</v>
      </c>
      <c r="B9115">
        <v>3386.55029296875</v>
      </c>
      <c r="C9115">
        <v>-1.92791748046875</v>
      </c>
      <c r="D9115">
        <v>6.69805908203125</v>
      </c>
      <c r="E9115">
        <v>0.65419098956952904</v>
      </c>
      <c r="F9115">
        <v>2.9306869506835942</v>
      </c>
      <c r="G9115">
        <v>0</v>
      </c>
      <c r="H9115" s="15">
        <v>-999</v>
      </c>
    </row>
    <row r="9116" spans="1:8" x14ac:dyDescent="0.35">
      <c r="A9116" s="14">
        <v>77041</v>
      </c>
      <c r="B9116">
        <v>2828.94482421875</v>
      </c>
      <c r="C9116">
        <v>-2.25531005859375</v>
      </c>
      <c r="D9116">
        <v>5.246826171875</v>
      </c>
      <c r="E9116">
        <v>0.60207986763135013</v>
      </c>
      <c r="F9116">
        <v>3.2351169586181641</v>
      </c>
      <c r="G9116">
        <v>1.2150700092315669</v>
      </c>
      <c r="H9116" s="15">
        <v>-999</v>
      </c>
    </row>
    <row r="9117" spans="1:8" x14ac:dyDescent="0.35">
      <c r="A9117" s="14">
        <v>77042</v>
      </c>
      <c r="B9117">
        <v>1457.578125</v>
      </c>
      <c r="C9117">
        <v>1.941802978515625</v>
      </c>
      <c r="D9117">
        <v>8.69091796875</v>
      </c>
      <c r="E9117">
        <v>0.85908086468742983</v>
      </c>
      <c r="F9117">
        <v>3.1721944808959961</v>
      </c>
      <c r="G9117">
        <v>0.20377533137798309</v>
      </c>
      <c r="H9117" s="15">
        <v>-999</v>
      </c>
    </row>
    <row r="9118" spans="1:8" x14ac:dyDescent="0.35">
      <c r="A9118" s="14">
        <v>77043</v>
      </c>
      <c r="B9118">
        <v>1479.44580078125</v>
      </c>
      <c r="C9118">
        <v>4.796783447265625</v>
      </c>
      <c r="D9118">
        <v>12.52096557617188</v>
      </c>
      <c r="E9118">
        <v>0.96439112560621998</v>
      </c>
      <c r="F9118">
        <v>5.6232781410217294</v>
      </c>
      <c r="G9118">
        <v>5.1512370109558114</v>
      </c>
      <c r="H9118" s="15">
        <v>-999</v>
      </c>
    </row>
    <row r="9119" spans="1:8" x14ac:dyDescent="0.35">
      <c r="A9119" s="14">
        <v>77044</v>
      </c>
      <c r="B9119">
        <v>3393.83935546875</v>
      </c>
      <c r="C9119">
        <v>6.71624755859375</v>
      </c>
      <c r="D9119">
        <v>12.57040405273438</v>
      </c>
      <c r="E9119">
        <v>0.9798157206801037</v>
      </c>
      <c r="F9119">
        <v>5.6214599609375</v>
      </c>
      <c r="G9119">
        <v>0.73347890377044678</v>
      </c>
      <c r="H9119" s="15">
        <v>-999</v>
      </c>
    </row>
    <row r="9120" spans="1:8" x14ac:dyDescent="0.35">
      <c r="A9120" s="14">
        <v>77045</v>
      </c>
      <c r="B9120">
        <v>1105.104248046875</v>
      </c>
      <c r="C9120">
        <v>5.86004638671875</v>
      </c>
      <c r="D9120">
        <v>9.4638671875</v>
      </c>
      <c r="E9120">
        <v>1.053892302601934</v>
      </c>
      <c r="F9120">
        <v>4.8994827270507813</v>
      </c>
      <c r="G9120">
        <v>9.3769855499267578</v>
      </c>
      <c r="H9120" s="15">
        <v>-999</v>
      </c>
    </row>
    <row r="9121" spans="1:8" x14ac:dyDescent="0.35">
      <c r="A9121" s="14">
        <v>77046</v>
      </c>
      <c r="B9121">
        <v>1293.05615234375</v>
      </c>
      <c r="C9121">
        <v>5.984100341796875</v>
      </c>
      <c r="D9121">
        <v>12.22967529296875</v>
      </c>
      <c r="E9121">
        <v>1.094956077572397</v>
      </c>
      <c r="F9121">
        <v>5.1850004196166992</v>
      </c>
      <c r="G9121">
        <v>0.1188805550336838</v>
      </c>
      <c r="H9121" s="15">
        <v>-999</v>
      </c>
    </row>
    <row r="9122" spans="1:8" x14ac:dyDescent="0.35">
      <c r="A9122" s="14">
        <v>77047</v>
      </c>
      <c r="B9122">
        <v>3946.238525390625</v>
      </c>
      <c r="C9122">
        <v>11.47576904296875</v>
      </c>
      <c r="D9122">
        <v>16.488800048828121</v>
      </c>
      <c r="E9122">
        <v>1.124094100121023</v>
      </c>
      <c r="F9122">
        <v>5.9193434715270996</v>
      </c>
      <c r="G9122">
        <v>4.2427973821759224E-3</v>
      </c>
      <c r="H9122" s="15">
        <v>-999</v>
      </c>
    </row>
    <row r="9123" spans="1:8" x14ac:dyDescent="0.35">
      <c r="A9123" s="14">
        <v>77048</v>
      </c>
      <c r="B9123">
        <v>2085.9912109375</v>
      </c>
      <c r="C9123">
        <v>2.506072998046875</v>
      </c>
      <c r="D9123">
        <v>11.60394287109375</v>
      </c>
      <c r="E9123">
        <v>1.084942077949105</v>
      </c>
      <c r="F9123">
        <v>2.4851341247558589</v>
      </c>
      <c r="G9123">
        <v>3.1229970455169682</v>
      </c>
      <c r="H9123" s="15">
        <v>-999</v>
      </c>
    </row>
    <row r="9124" spans="1:8" x14ac:dyDescent="0.35">
      <c r="A9124" s="14">
        <v>77049</v>
      </c>
      <c r="B9124">
        <v>1039.504028320312</v>
      </c>
      <c r="C9124">
        <v>0.98858642578125</v>
      </c>
      <c r="D9124">
        <v>7.98211669921875</v>
      </c>
      <c r="E9124">
        <v>0.8939031179314787</v>
      </c>
      <c r="F9124">
        <v>2.1185083389282231</v>
      </c>
      <c r="G9124">
        <v>2.6899552345275879</v>
      </c>
      <c r="H9124" s="15">
        <v>-999</v>
      </c>
    </row>
    <row r="9125" spans="1:8" x14ac:dyDescent="0.35">
      <c r="A9125" s="14">
        <v>77050</v>
      </c>
      <c r="B9125">
        <v>1587.217651367188</v>
      </c>
      <c r="C9125">
        <v>0.648162841796875</v>
      </c>
      <c r="D9125">
        <v>7.4237060546875</v>
      </c>
      <c r="E9125">
        <v>0.75880947438294666</v>
      </c>
      <c r="F9125">
        <v>1.715510368347168</v>
      </c>
      <c r="G9125">
        <v>3.3134967088699341E-2</v>
      </c>
      <c r="H9125" s="15">
        <v>-999</v>
      </c>
    </row>
    <row r="9126" spans="1:8" x14ac:dyDescent="0.35">
      <c r="A9126" s="14">
        <v>77051</v>
      </c>
      <c r="B9126">
        <v>3236.606689453125</v>
      </c>
      <c r="C9126">
        <v>-0.10638427734375</v>
      </c>
      <c r="D9126">
        <v>6.2406005859375</v>
      </c>
      <c r="E9126">
        <v>0.62188641717554138</v>
      </c>
      <c r="F9126">
        <v>4.3008060455322266</v>
      </c>
      <c r="G9126">
        <v>4.8381099700927734</v>
      </c>
      <c r="H9126" s="15">
        <v>-999</v>
      </c>
    </row>
    <row r="9127" spans="1:8" x14ac:dyDescent="0.35">
      <c r="A9127" s="14">
        <v>77052</v>
      </c>
      <c r="B9127">
        <v>2985.13623046875</v>
      </c>
      <c r="C9127">
        <v>4.336944580078125</v>
      </c>
      <c r="D9127">
        <v>11.45672607421875</v>
      </c>
      <c r="E9127">
        <v>0.94285662966158812</v>
      </c>
      <c r="F9127">
        <v>4.7234444618225098</v>
      </c>
      <c r="G9127">
        <v>6.0291003435850143E-2</v>
      </c>
      <c r="H9127" s="15">
        <v>-999</v>
      </c>
    </row>
    <row r="9128" spans="1:8" x14ac:dyDescent="0.35">
      <c r="A9128" s="14">
        <v>77053</v>
      </c>
      <c r="B9128">
        <v>1431.025024414062</v>
      </c>
      <c r="C9128">
        <v>5.567169189453125</v>
      </c>
      <c r="D9128">
        <v>13.51580810546875</v>
      </c>
      <c r="E9128">
        <v>1.0086970510638149</v>
      </c>
      <c r="F9128">
        <v>7.1574335098266602</v>
      </c>
      <c r="G9128">
        <v>3.4867715090513229E-2</v>
      </c>
      <c r="H9128" s="15">
        <v>-999</v>
      </c>
    </row>
    <row r="9129" spans="1:8" x14ac:dyDescent="0.35">
      <c r="A9129" s="14">
        <v>77054</v>
      </c>
      <c r="B9129">
        <v>998.89453125</v>
      </c>
      <c r="C9129">
        <v>8.382965087890625</v>
      </c>
      <c r="D9129">
        <v>14.022705078125</v>
      </c>
      <c r="E9129">
        <v>1.150506269930708</v>
      </c>
      <c r="F9129">
        <v>6.7708029747009277</v>
      </c>
      <c r="G9129">
        <v>18.072418212890621</v>
      </c>
      <c r="H9129" s="15">
        <v>-999</v>
      </c>
    </row>
    <row r="9130" spans="1:8" x14ac:dyDescent="0.35">
      <c r="A9130" s="14">
        <v>77055</v>
      </c>
      <c r="B9130">
        <v>1724.667236328125</v>
      </c>
      <c r="C9130">
        <v>3.865020751953125</v>
      </c>
      <c r="D9130">
        <v>8.64886474609375</v>
      </c>
      <c r="E9130">
        <v>0.91790305198521205</v>
      </c>
      <c r="F9130">
        <v>4.7932777404785156</v>
      </c>
      <c r="G9130">
        <v>1.329964756965637</v>
      </c>
      <c r="H9130" s="15">
        <v>-999</v>
      </c>
    </row>
    <row r="9131" spans="1:8" x14ac:dyDescent="0.35">
      <c r="A9131" s="14">
        <v>77056</v>
      </c>
      <c r="B9131">
        <v>2079.74365234375</v>
      </c>
      <c r="C9131">
        <v>3.30914306640625</v>
      </c>
      <c r="D9131">
        <v>8.610992431640625</v>
      </c>
      <c r="E9131">
        <v>0.88678845048824118</v>
      </c>
      <c r="F9131">
        <v>1.7427892684936519</v>
      </c>
      <c r="G9131">
        <v>0.54524391889572144</v>
      </c>
      <c r="H9131" s="15">
        <v>-999</v>
      </c>
    </row>
    <row r="9132" spans="1:8" x14ac:dyDescent="0.35">
      <c r="A9132" s="14">
        <v>77057</v>
      </c>
      <c r="B9132">
        <v>3144.97265625</v>
      </c>
      <c r="C9132">
        <v>1.006317138671875</v>
      </c>
      <c r="D9132">
        <v>8.09991455078125</v>
      </c>
      <c r="E9132">
        <v>0.72194870201381756</v>
      </c>
      <c r="F9132">
        <v>2.8684911727905269</v>
      </c>
      <c r="G9132">
        <v>1.5519781736657019E-3</v>
      </c>
      <c r="H9132" s="15">
        <v>-999</v>
      </c>
    </row>
    <row r="9133" spans="1:8" x14ac:dyDescent="0.35">
      <c r="A9133" s="14">
        <v>77058</v>
      </c>
      <c r="B9133">
        <v>4065.4658203125</v>
      </c>
      <c r="C9133">
        <v>0.38702392578125</v>
      </c>
      <c r="D9133">
        <v>5.502349853515625</v>
      </c>
      <c r="E9133">
        <v>0.60988901319847622</v>
      </c>
      <c r="F9133">
        <v>5.4981598854064941</v>
      </c>
      <c r="G9133">
        <v>0.12758566439151761</v>
      </c>
      <c r="H9133" s="15">
        <v>-999</v>
      </c>
    </row>
    <row r="9134" spans="1:8" x14ac:dyDescent="0.35">
      <c r="A9134" s="14">
        <v>77059</v>
      </c>
      <c r="B9134">
        <v>1883.983032226562</v>
      </c>
      <c r="C9134">
        <v>2.405364990234375</v>
      </c>
      <c r="D9134">
        <v>6.836883544921875</v>
      </c>
      <c r="E9134">
        <v>0.73255520645338124</v>
      </c>
      <c r="F9134">
        <v>4.2207884788513184</v>
      </c>
      <c r="G9134">
        <v>1.4357173442840581</v>
      </c>
      <c r="H9134" s="15">
        <v>-999</v>
      </c>
    </row>
    <row r="9135" spans="1:8" x14ac:dyDescent="0.35">
      <c r="A9135" s="14">
        <v>77060</v>
      </c>
      <c r="B9135">
        <v>911.42669677734375</v>
      </c>
      <c r="C9135">
        <v>-0.44403076171875</v>
      </c>
      <c r="D9135">
        <v>5.879913330078125</v>
      </c>
      <c r="E9135">
        <v>0.74431854201338465</v>
      </c>
      <c r="F9135">
        <v>3.9738249778747559</v>
      </c>
      <c r="G9135">
        <v>4.7922954559326172</v>
      </c>
      <c r="H9135" s="15">
        <v>-999</v>
      </c>
    </row>
    <row r="9136" spans="1:8" x14ac:dyDescent="0.35">
      <c r="A9136" s="14">
        <v>77061</v>
      </c>
      <c r="B9136">
        <v>3987.889404296875</v>
      </c>
      <c r="C9136">
        <v>-1.8253173828125</v>
      </c>
      <c r="D9136">
        <v>3.56103515625</v>
      </c>
      <c r="E9136">
        <v>0.52958167688293534</v>
      </c>
      <c r="F9136">
        <v>3.8636188507080078</v>
      </c>
      <c r="G9136">
        <v>0</v>
      </c>
      <c r="H9136" s="15">
        <v>-999</v>
      </c>
    </row>
    <row r="9137" spans="1:8" x14ac:dyDescent="0.35">
      <c r="A9137" s="14">
        <v>77062</v>
      </c>
      <c r="B9137">
        <v>4195.10400390625</v>
      </c>
      <c r="C9137">
        <v>-3.225311279296875</v>
      </c>
      <c r="D9137">
        <v>1.977294921875</v>
      </c>
      <c r="E9137">
        <v>0.3708883803684524</v>
      </c>
      <c r="F9137">
        <v>3.018342018127441</v>
      </c>
      <c r="G9137">
        <v>4.6011924860067671E-4</v>
      </c>
      <c r="H9137" s="15">
        <v>-999</v>
      </c>
    </row>
    <row r="9138" spans="1:8" x14ac:dyDescent="0.35">
      <c r="A9138" s="14">
        <v>77063</v>
      </c>
      <c r="B9138">
        <v>1733.517333984375</v>
      </c>
      <c r="C9138">
        <v>-3.363037109375E-2</v>
      </c>
      <c r="D9138">
        <v>4.889251708984375</v>
      </c>
      <c r="E9138">
        <v>0.63567838201893623</v>
      </c>
      <c r="F9138">
        <v>2.7008180618286128</v>
      </c>
      <c r="G9138">
        <v>1.329964756965637</v>
      </c>
      <c r="H9138" s="15">
        <v>-999</v>
      </c>
    </row>
    <row r="9139" spans="1:8" x14ac:dyDescent="0.35">
      <c r="A9139" s="14">
        <v>77064</v>
      </c>
      <c r="B9139">
        <v>1479.44580078125</v>
      </c>
      <c r="C9139">
        <v>0.388885498046875</v>
      </c>
      <c r="D9139">
        <v>5.51287841796875</v>
      </c>
      <c r="E9139">
        <v>0.73348744388682618</v>
      </c>
      <c r="F9139">
        <v>1.7387886047363279</v>
      </c>
      <c r="G9139">
        <v>0.33385002613067633</v>
      </c>
      <c r="H9139" s="15">
        <v>-999</v>
      </c>
    </row>
    <row r="9140" spans="1:8" x14ac:dyDescent="0.35">
      <c r="A9140" s="14">
        <v>77065</v>
      </c>
      <c r="B9140">
        <v>1628.86865234375</v>
      </c>
      <c r="C9140">
        <v>-0.960723876953125</v>
      </c>
      <c r="D9140">
        <v>5.36248779296875</v>
      </c>
      <c r="E9140">
        <v>0.70196158595593228</v>
      </c>
      <c r="F9140">
        <v>1.215400695800781</v>
      </c>
      <c r="G9140">
        <v>1.1202661320567129E-2</v>
      </c>
      <c r="H9140" s="15">
        <v>-999</v>
      </c>
    </row>
    <row r="9141" spans="1:8" x14ac:dyDescent="0.35">
      <c r="A9141" s="14">
        <v>77066</v>
      </c>
      <c r="B9141">
        <v>1613.770751953125</v>
      </c>
      <c r="C9141">
        <v>-0.39459228515625</v>
      </c>
      <c r="D9141">
        <v>7.07562255859375</v>
      </c>
      <c r="E9141">
        <v>0.67748510736550716</v>
      </c>
      <c r="F9141">
        <v>3.0456209182739258</v>
      </c>
      <c r="G9141">
        <v>2.0935186184942718E-3</v>
      </c>
      <c r="H9141" s="15">
        <v>-999</v>
      </c>
    </row>
    <row r="9142" spans="1:8" x14ac:dyDescent="0.35">
      <c r="A9142" s="14">
        <v>77067</v>
      </c>
      <c r="B9142">
        <v>3993.095703125</v>
      </c>
      <c r="C9142">
        <v>-1.444793701171875</v>
      </c>
      <c r="D9142">
        <v>6.316314697265625</v>
      </c>
      <c r="E9142">
        <v>0.5477664543269406</v>
      </c>
      <c r="F9142">
        <v>1.6653175354003911</v>
      </c>
      <c r="G9142">
        <v>0</v>
      </c>
      <c r="H9142" s="15">
        <v>-999</v>
      </c>
    </row>
    <row r="9143" spans="1:8" x14ac:dyDescent="0.35">
      <c r="A9143" s="14">
        <v>77068</v>
      </c>
      <c r="B9143">
        <v>3341.774658203125</v>
      </c>
      <c r="C9143">
        <v>-1.082916259765625</v>
      </c>
      <c r="D9143">
        <v>10.07696533203125</v>
      </c>
      <c r="E9143">
        <v>0.69109832062988885</v>
      </c>
      <c r="F9143">
        <v>3.8734393119812012</v>
      </c>
      <c r="G9143">
        <v>0.34991690516471857</v>
      </c>
      <c r="H9143" s="15">
        <v>-999</v>
      </c>
    </row>
    <row r="9144" spans="1:8" x14ac:dyDescent="0.35">
      <c r="A9144" s="14">
        <v>77069</v>
      </c>
      <c r="B9144">
        <v>3715.595458984375</v>
      </c>
      <c r="C9144">
        <v>3.54229736328125</v>
      </c>
      <c r="D9144">
        <v>9.85296630859375</v>
      </c>
      <c r="E9144">
        <v>0.81605541823187278</v>
      </c>
      <c r="F9144">
        <v>5.6280064582824707</v>
      </c>
      <c r="G9144">
        <v>7.3522287420928478E-3</v>
      </c>
      <c r="H9144" s="15">
        <v>-999</v>
      </c>
    </row>
    <row r="9145" spans="1:8" x14ac:dyDescent="0.35">
      <c r="A9145" s="14">
        <v>77070</v>
      </c>
      <c r="B9145">
        <v>3535.45361328125</v>
      </c>
      <c r="C9145">
        <v>-1.382293701171875</v>
      </c>
      <c r="D9145">
        <v>6.786407470703125</v>
      </c>
      <c r="E9145">
        <v>0.63440769872387337</v>
      </c>
      <c r="F9145">
        <v>1.785707473754883</v>
      </c>
      <c r="G9145">
        <v>1.322464738041162E-2</v>
      </c>
      <c r="H9145" s="15">
        <v>-999</v>
      </c>
    </row>
    <row r="9146" spans="1:8" x14ac:dyDescent="0.35">
      <c r="A9146" s="14">
        <v>77071</v>
      </c>
      <c r="B9146">
        <v>1018.158386230469</v>
      </c>
      <c r="C9146">
        <v>-0.356353759765625</v>
      </c>
      <c r="D9146">
        <v>6.494049072265625</v>
      </c>
      <c r="E9146">
        <v>0.755271913435834</v>
      </c>
      <c r="F9146">
        <v>4.3553633689880371</v>
      </c>
      <c r="G9146">
        <v>5.0769767761230469</v>
      </c>
      <c r="H9146" s="15">
        <v>-999</v>
      </c>
    </row>
    <row r="9147" spans="1:8" x14ac:dyDescent="0.35">
      <c r="A9147" s="14">
        <v>77072</v>
      </c>
      <c r="B9147">
        <v>1631.472412109375</v>
      </c>
      <c r="C9147">
        <v>2.040679931640625</v>
      </c>
      <c r="D9147">
        <v>6.131256103515625</v>
      </c>
      <c r="E9147">
        <v>0.77469383001220538</v>
      </c>
      <c r="F9147">
        <v>6.8697338104248047</v>
      </c>
      <c r="G9147">
        <v>6.8964405059814453</v>
      </c>
      <c r="H9147" s="15">
        <v>-999</v>
      </c>
    </row>
    <row r="9148" spans="1:8" x14ac:dyDescent="0.35">
      <c r="A9148" s="14">
        <v>77073</v>
      </c>
      <c r="B9148">
        <v>2403.060791015625</v>
      </c>
      <c r="C9148">
        <v>2.1917724609375</v>
      </c>
      <c r="D9148">
        <v>7.238616943359375</v>
      </c>
      <c r="E9148">
        <v>0.82535703215367562</v>
      </c>
      <c r="F9148">
        <v>5.1471738815307617</v>
      </c>
      <c r="G9148">
        <v>3.6431725025177002</v>
      </c>
      <c r="H9148" s="15">
        <v>-999</v>
      </c>
    </row>
    <row r="9149" spans="1:8" x14ac:dyDescent="0.35">
      <c r="A9149" s="14">
        <v>77074</v>
      </c>
      <c r="B9149">
        <v>2081.8251953125</v>
      </c>
      <c r="C9149">
        <v>1.5118408203125</v>
      </c>
      <c r="D9149">
        <v>6.008209228515625</v>
      </c>
      <c r="E9149">
        <v>0.75000219829261094</v>
      </c>
      <c r="F9149">
        <v>2.9648761749267578</v>
      </c>
      <c r="G9149">
        <v>0.15991006791591639</v>
      </c>
      <c r="H9149" s="15">
        <v>-999</v>
      </c>
    </row>
    <row r="9150" spans="1:8" x14ac:dyDescent="0.35">
      <c r="A9150" s="14">
        <v>77075</v>
      </c>
      <c r="B9150">
        <v>4345.048828125</v>
      </c>
      <c r="C9150">
        <v>-1.879425048828125</v>
      </c>
      <c r="D9150">
        <v>3.40960693359375</v>
      </c>
      <c r="E9150">
        <v>0.53661273642616525</v>
      </c>
      <c r="F9150">
        <v>3.9116296768188481</v>
      </c>
      <c r="G9150">
        <v>7.3522287420928478E-3</v>
      </c>
      <c r="H9150" s="15">
        <v>-999</v>
      </c>
    </row>
    <row r="9151" spans="1:8" x14ac:dyDescent="0.35">
      <c r="A9151" s="14">
        <v>77076</v>
      </c>
      <c r="B9151">
        <v>4350.77587890625</v>
      </c>
      <c r="C9151">
        <v>-4.044189453125</v>
      </c>
      <c r="D9151">
        <v>2.053009033203125</v>
      </c>
      <c r="E9151">
        <v>0.45449623399058647</v>
      </c>
      <c r="F9151">
        <v>3.7428650856018071</v>
      </c>
      <c r="G9151">
        <v>0</v>
      </c>
      <c r="H9151" s="15">
        <v>-999</v>
      </c>
    </row>
    <row r="9152" spans="1:8" x14ac:dyDescent="0.35">
      <c r="A9152" s="14">
        <v>77077</v>
      </c>
      <c r="B9152">
        <v>4506.44775390625</v>
      </c>
      <c r="C9152">
        <v>-5.97674560546875</v>
      </c>
      <c r="D9152">
        <v>0.384063720703125</v>
      </c>
      <c r="E9152">
        <v>0.41600632165373641</v>
      </c>
      <c r="F9152">
        <v>2.2428989410400391</v>
      </c>
      <c r="G9152">
        <v>0</v>
      </c>
      <c r="H9152" s="15">
        <v>-999</v>
      </c>
    </row>
    <row r="9153" spans="1:8" x14ac:dyDescent="0.35">
      <c r="A9153" s="14">
        <v>77078</v>
      </c>
      <c r="B9153">
        <v>2185.433837890625</v>
      </c>
      <c r="C9153">
        <v>-1.677032470703125</v>
      </c>
      <c r="D9153">
        <v>4.462310791015625</v>
      </c>
      <c r="E9153">
        <v>0.57266409581263233</v>
      </c>
      <c r="F9153">
        <v>3.5697364807128911</v>
      </c>
      <c r="G9153">
        <v>6.598085880279541</v>
      </c>
      <c r="H9153" s="15">
        <v>-999</v>
      </c>
    </row>
    <row r="9154" spans="1:8" x14ac:dyDescent="0.35">
      <c r="A9154" s="14">
        <v>77079</v>
      </c>
      <c r="B9154">
        <v>1510.16357421875</v>
      </c>
      <c r="C9154">
        <v>1.22271728515625</v>
      </c>
      <c r="D9154">
        <v>5.909332275390625</v>
      </c>
      <c r="E9154">
        <v>0.73820974638597303</v>
      </c>
      <c r="F9154">
        <v>5.9040675163269043</v>
      </c>
      <c r="G9154">
        <v>10.00851535797119</v>
      </c>
      <c r="H9154" s="15">
        <v>-999</v>
      </c>
    </row>
    <row r="9155" spans="1:8" x14ac:dyDescent="0.35">
      <c r="A9155" s="14">
        <v>77080</v>
      </c>
      <c r="B9155">
        <v>1156.648071289062</v>
      </c>
      <c r="C9155">
        <v>2.797088623046875</v>
      </c>
      <c r="D9155">
        <v>6.009246826171875</v>
      </c>
      <c r="E9155">
        <v>0.81817899035072794</v>
      </c>
      <c r="F9155">
        <v>3.751957893371582</v>
      </c>
      <c r="G9155">
        <v>6.6578030586242676</v>
      </c>
      <c r="H9155" s="15">
        <v>-999</v>
      </c>
    </row>
    <row r="9156" spans="1:8" x14ac:dyDescent="0.35">
      <c r="A9156" s="14">
        <v>77081</v>
      </c>
      <c r="B9156">
        <v>1370.110229492188</v>
      </c>
      <c r="C9156">
        <v>1.85693359375</v>
      </c>
      <c r="D9156">
        <v>3.451690673828125</v>
      </c>
      <c r="E9156">
        <v>0.68396488119134191</v>
      </c>
      <c r="F9156">
        <v>1.88245677947998</v>
      </c>
      <c r="G9156">
        <v>0.28841495513916021</v>
      </c>
      <c r="H9156" s="15">
        <v>-999</v>
      </c>
    </row>
    <row r="9157" spans="1:8" x14ac:dyDescent="0.35">
      <c r="A9157" s="14">
        <v>77082</v>
      </c>
      <c r="B9157">
        <v>1114.476440429688</v>
      </c>
      <c r="C9157">
        <v>3.560028076171875</v>
      </c>
      <c r="D9157">
        <v>7.65716552734375</v>
      </c>
      <c r="E9157">
        <v>0.90211325710642043</v>
      </c>
      <c r="F9157">
        <v>4.1844167709350586</v>
      </c>
      <c r="G9157">
        <v>5.1388978958129883</v>
      </c>
      <c r="H9157" s="15">
        <v>-999</v>
      </c>
    </row>
    <row r="9158" spans="1:8" x14ac:dyDescent="0.35">
      <c r="A9158" s="14">
        <v>77083</v>
      </c>
      <c r="B9158">
        <v>3101.759521484375</v>
      </c>
      <c r="C9158">
        <v>2.976165771484375</v>
      </c>
      <c r="D9158">
        <v>8.851806640625</v>
      </c>
      <c r="E9158">
        <v>0.88608510809475438</v>
      </c>
      <c r="F9158">
        <v>4.7467222213745117</v>
      </c>
      <c r="G9158">
        <v>1.997646808624268</v>
      </c>
      <c r="H9158" s="15">
        <v>-999</v>
      </c>
    </row>
    <row r="9159" spans="1:8" x14ac:dyDescent="0.35">
      <c r="A9159" s="14">
        <v>77084</v>
      </c>
      <c r="B9159">
        <v>4702.72900390625</v>
      </c>
      <c r="C9159">
        <v>1.49224853515625</v>
      </c>
      <c r="D9159">
        <v>10.09063720703125</v>
      </c>
      <c r="E9159">
        <v>0.73606808828194192</v>
      </c>
      <c r="F9159">
        <v>6.4416399002075204</v>
      </c>
      <c r="G9159">
        <v>1.0041244029998779</v>
      </c>
      <c r="H9159" s="15">
        <v>-999</v>
      </c>
    </row>
    <row r="9160" spans="1:8" x14ac:dyDescent="0.35">
      <c r="A9160" s="14">
        <v>77085</v>
      </c>
      <c r="B9160">
        <v>2921.618896484375</v>
      </c>
      <c r="C9160">
        <v>3.60479736328125</v>
      </c>
      <c r="D9160">
        <v>9.882415771484375</v>
      </c>
      <c r="E9160">
        <v>0.77895916939509913</v>
      </c>
      <c r="F9160">
        <v>4.9689526557922363</v>
      </c>
      <c r="G9160">
        <v>0.50994104146957397</v>
      </c>
      <c r="H9160" s="15">
        <v>-999</v>
      </c>
    </row>
    <row r="9161" spans="1:8" x14ac:dyDescent="0.35">
      <c r="A9161" s="14">
        <v>77086</v>
      </c>
      <c r="B9161">
        <v>3005.44140625</v>
      </c>
      <c r="C9161">
        <v>3.26251220703125</v>
      </c>
      <c r="D9161">
        <v>9.29876708984375</v>
      </c>
      <c r="E9161">
        <v>0.85020261919096773</v>
      </c>
      <c r="F9161">
        <v>3.2354812622070308</v>
      </c>
      <c r="G9161">
        <v>1.464438319206238</v>
      </c>
      <c r="H9161" s="15">
        <v>-999</v>
      </c>
    </row>
    <row r="9162" spans="1:8" x14ac:dyDescent="0.35">
      <c r="A9162" s="14">
        <v>77087</v>
      </c>
      <c r="B9162">
        <v>1492.981323242188</v>
      </c>
      <c r="C9162">
        <v>2.06304931640625</v>
      </c>
      <c r="D9162">
        <v>4.473876953125</v>
      </c>
      <c r="E9162">
        <v>0.7278017747166019</v>
      </c>
      <c r="F9162">
        <v>3.770143985748291</v>
      </c>
      <c r="G9162">
        <v>0.66099518537521362</v>
      </c>
      <c r="H9162" s="15">
        <v>-999</v>
      </c>
    </row>
    <row r="9163" spans="1:8" x14ac:dyDescent="0.35">
      <c r="A9163" s="14">
        <v>77088</v>
      </c>
      <c r="B9163">
        <v>1877.7353515625</v>
      </c>
      <c r="C9163">
        <v>4.937744140625E-2</v>
      </c>
      <c r="D9163">
        <v>2.31695556640625</v>
      </c>
      <c r="E9163">
        <v>0.57893921348897415</v>
      </c>
      <c r="F9163">
        <v>4.1669583320617676</v>
      </c>
      <c r="G9163">
        <v>0.31925290822982788</v>
      </c>
      <c r="H9163" s="15">
        <v>-999</v>
      </c>
    </row>
    <row r="9164" spans="1:8" x14ac:dyDescent="0.35">
      <c r="A9164" s="14">
        <v>77089</v>
      </c>
      <c r="B9164">
        <v>4811.021484375</v>
      </c>
      <c r="C9164">
        <v>-5.003936767578125</v>
      </c>
      <c r="D9164">
        <v>0.740570068359375</v>
      </c>
      <c r="E9164">
        <v>0.47971224902078052</v>
      </c>
      <c r="F9164">
        <v>3.0023384094238281</v>
      </c>
      <c r="G9164">
        <v>2.2484660148620609E-2</v>
      </c>
      <c r="H9164" s="15">
        <v>-999</v>
      </c>
    </row>
    <row r="9165" spans="1:8" x14ac:dyDescent="0.35">
      <c r="A9165" s="14">
        <v>77090</v>
      </c>
      <c r="B9165">
        <v>5827.83203125</v>
      </c>
      <c r="C9165">
        <v>-6.184722900390625</v>
      </c>
      <c r="D9165">
        <v>-2.081298828125E-2</v>
      </c>
      <c r="E9165">
        <v>0.39728912075529799</v>
      </c>
      <c r="F9165">
        <v>2.2541742324829102</v>
      </c>
      <c r="G9165">
        <v>5.9901480562984943E-4</v>
      </c>
      <c r="H9165" s="15">
        <v>-999</v>
      </c>
    </row>
    <row r="9166" spans="1:8" x14ac:dyDescent="0.35">
      <c r="A9166" s="14">
        <v>77091</v>
      </c>
      <c r="B9166">
        <v>6166.24853515625</v>
      </c>
      <c r="C9166">
        <v>-6.008453369140625</v>
      </c>
      <c r="D9166">
        <v>1.473541259765625</v>
      </c>
      <c r="E9166">
        <v>0.37547451684831662</v>
      </c>
      <c r="F9166">
        <v>2.6007957458496089</v>
      </c>
      <c r="G9166">
        <v>4.3684574775397778E-3</v>
      </c>
      <c r="H9166" s="15">
        <v>-999</v>
      </c>
    </row>
    <row r="9167" spans="1:8" x14ac:dyDescent="0.35">
      <c r="A9167" s="14">
        <v>77092</v>
      </c>
      <c r="B9167">
        <v>1040.545532226562</v>
      </c>
      <c r="C9167">
        <v>-0.34796142578125</v>
      </c>
      <c r="D9167">
        <v>3.142486572265625</v>
      </c>
      <c r="E9167">
        <v>0.61383273306459818</v>
      </c>
      <c r="F9167">
        <v>2.9343242645263672</v>
      </c>
      <c r="G9167">
        <v>7.4848885536193848</v>
      </c>
      <c r="H9167" s="15">
        <v>-999</v>
      </c>
    </row>
    <row r="9168" spans="1:8" x14ac:dyDescent="0.35">
      <c r="A9168" s="14">
        <v>77093</v>
      </c>
      <c r="B9168">
        <v>5315.00146484375</v>
      </c>
      <c r="C9168">
        <v>-4.67657470703125</v>
      </c>
      <c r="D9168">
        <v>3.691436767578125</v>
      </c>
      <c r="E9168">
        <v>0.57073713807959703</v>
      </c>
      <c r="F9168">
        <v>2.7535572052001949</v>
      </c>
      <c r="G9168">
        <v>0.41038334369659418</v>
      </c>
      <c r="H9168" s="15">
        <v>-999</v>
      </c>
    </row>
    <row r="9169" spans="1:8" x14ac:dyDescent="0.35">
      <c r="A9169" s="14">
        <v>77094</v>
      </c>
      <c r="B9169">
        <v>5752.8603515625</v>
      </c>
      <c r="C9169">
        <v>-5.490814208984375</v>
      </c>
      <c r="D9169">
        <v>4.636871337890625</v>
      </c>
      <c r="E9169">
        <v>0.52548583778090763</v>
      </c>
      <c r="F9169">
        <v>2.394932746887207</v>
      </c>
      <c r="G9169">
        <v>0.26084265112876892</v>
      </c>
      <c r="H9169" s="15">
        <v>-999</v>
      </c>
    </row>
    <row r="9170" spans="1:8" x14ac:dyDescent="0.35">
      <c r="A9170" s="14">
        <v>77095</v>
      </c>
      <c r="B9170">
        <v>3255.869140625</v>
      </c>
      <c r="C9170">
        <v>2.97149658203125</v>
      </c>
      <c r="D9170">
        <v>14.6484375</v>
      </c>
      <c r="E9170">
        <v>1.0560755735360161</v>
      </c>
      <c r="F9170">
        <v>3.767234325408936</v>
      </c>
      <c r="G9170">
        <v>0.99908018112182617</v>
      </c>
      <c r="H9170" s="15">
        <v>-999</v>
      </c>
    </row>
    <row r="9171" spans="1:8" x14ac:dyDescent="0.35">
      <c r="A9171" s="14">
        <v>77096</v>
      </c>
      <c r="B9171">
        <v>5303.02685546875</v>
      </c>
      <c r="C9171">
        <v>7.3663330078125</v>
      </c>
      <c r="D9171">
        <v>19.27349853515625</v>
      </c>
      <c r="E9171">
        <v>1.177365492283053</v>
      </c>
      <c r="F9171">
        <v>4.4913930892944336</v>
      </c>
      <c r="G9171">
        <v>4.3684574775397778E-3</v>
      </c>
      <c r="H9171" s="15">
        <v>-999</v>
      </c>
    </row>
    <row r="9172" spans="1:8" x14ac:dyDescent="0.35">
      <c r="A9172" s="14">
        <v>77097</v>
      </c>
      <c r="B9172">
        <v>3649.47314453125</v>
      </c>
      <c r="C9172">
        <v>6.15850830078125</v>
      </c>
      <c r="D9172">
        <v>15.23733520507812</v>
      </c>
      <c r="E9172">
        <v>1.167696412857449</v>
      </c>
      <c r="F9172">
        <v>4.4484748840332031</v>
      </c>
      <c r="G9172">
        <v>0.55505454540252686</v>
      </c>
      <c r="H9172" s="15">
        <v>-999</v>
      </c>
    </row>
    <row r="9173" spans="1:8" x14ac:dyDescent="0.35">
      <c r="A9173" s="14">
        <v>77098</v>
      </c>
      <c r="B9173">
        <v>6362.52978515625</v>
      </c>
      <c r="C9173">
        <v>4.233428955078125</v>
      </c>
      <c r="D9173">
        <v>10.28518676757812</v>
      </c>
      <c r="E9173">
        <v>0.8005906930595672</v>
      </c>
      <c r="F9173">
        <v>5.9007940292358398</v>
      </c>
      <c r="G9173">
        <v>7.8504398465156555E-2</v>
      </c>
      <c r="H9173" s="15">
        <v>-999</v>
      </c>
    </row>
    <row r="9174" spans="1:8" x14ac:dyDescent="0.35">
      <c r="A9174" s="14">
        <v>77099</v>
      </c>
      <c r="B9174">
        <v>3204.32666015625</v>
      </c>
      <c r="C9174">
        <v>3.391204833984375</v>
      </c>
      <c r="D9174">
        <v>8.994842529296875</v>
      </c>
      <c r="E9174">
        <v>0.75277135860467004</v>
      </c>
      <c r="F9174">
        <v>6.2037696838378906</v>
      </c>
      <c r="G9174">
        <v>2.2768573760986328</v>
      </c>
      <c r="H9174" s="15">
        <v>-999</v>
      </c>
    </row>
    <row r="9175" spans="1:8" x14ac:dyDescent="0.35">
      <c r="A9175" s="14">
        <v>77100</v>
      </c>
      <c r="B9175">
        <v>4973.98291015625</v>
      </c>
      <c r="C9175">
        <v>2.644134521484375</v>
      </c>
      <c r="D9175">
        <v>7.1092529296875</v>
      </c>
      <c r="E9175">
        <v>0.67972596029712273</v>
      </c>
      <c r="F9175">
        <v>7.6044406890869141</v>
      </c>
      <c r="G9175">
        <v>2.3652923107147221</v>
      </c>
      <c r="H9175" s="15">
        <v>-999</v>
      </c>
    </row>
    <row r="9176" spans="1:8" x14ac:dyDescent="0.35">
      <c r="A9176" s="14">
        <v>77101</v>
      </c>
      <c r="B9176">
        <v>4391.38671875</v>
      </c>
      <c r="C9176">
        <v>4.74267578125</v>
      </c>
      <c r="D9176">
        <v>11.40728759765625</v>
      </c>
      <c r="E9176">
        <v>0.76641098192777179</v>
      </c>
      <c r="F9176">
        <v>6.9548435211181641</v>
      </c>
      <c r="G9176">
        <v>0.20696952939033511</v>
      </c>
      <c r="H9176" s="15">
        <v>-999</v>
      </c>
    </row>
    <row r="9177" spans="1:8" x14ac:dyDescent="0.35">
      <c r="A9177" s="14">
        <v>77102</v>
      </c>
      <c r="B9177">
        <v>4452.30126953125</v>
      </c>
      <c r="C9177">
        <v>5.663238525390625</v>
      </c>
      <c r="D9177">
        <v>13.01419067382812</v>
      </c>
      <c r="E9177">
        <v>0.9146950018385368</v>
      </c>
      <c r="F9177">
        <v>7.3825740814208984</v>
      </c>
      <c r="G9177">
        <v>1.9543623924255371</v>
      </c>
      <c r="H9177" s="15">
        <v>-999</v>
      </c>
    </row>
    <row r="9178" spans="1:8" x14ac:dyDescent="0.35">
      <c r="A9178" s="14">
        <v>77103</v>
      </c>
      <c r="B9178">
        <v>2360.3681640625</v>
      </c>
      <c r="C9178">
        <v>5.430084228515625</v>
      </c>
      <c r="D9178">
        <v>11.06552124023438</v>
      </c>
      <c r="E9178">
        <v>0.97043570175786342</v>
      </c>
      <c r="F9178">
        <v>4.0411124229431152</v>
      </c>
      <c r="G9178">
        <v>1.300923705101013</v>
      </c>
      <c r="H9178" s="15">
        <v>-999</v>
      </c>
    </row>
    <row r="9179" spans="1:8" x14ac:dyDescent="0.35">
      <c r="A9179" s="14">
        <v>77104</v>
      </c>
      <c r="B9179">
        <v>5889.78857421875</v>
      </c>
      <c r="C9179">
        <v>5.68377685546875</v>
      </c>
      <c r="D9179">
        <v>10.9361572265625</v>
      </c>
      <c r="E9179">
        <v>0.77869026966806554</v>
      </c>
      <c r="F9179">
        <v>6.7300667762756348</v>
      </c>
      <c r="G9179">
        <v>1.541376113891602E-3</v>
      </c>
      <c r="H9179" s="15">
        <v>-999</v>
      </c>
    </row>
    <row r="9180" spans="1:8" x14ac:dyDescent="0.35">
      <c r="A9180" s="14">
        <v>77105</v>
      </c>
      <c r="B9180">
        <v>2204.6962890625</v>
      </c>
      <c r="C9180">
        <v>6.575408935546875</v>
      </c>
      <c r="D9180">
        <v>9.193603515625</v>
      </c>
      <c r="E9180">
        <v>0.89734318385275724</v>
      </c>
      <c r="F9180">
        <v>8.4719047546386719</v>
      </c>
      <c r="G9180">
        <v>7.9247732162475586</v>
      </c>
      <c r="H9180" s="15">
        <v>-999</v>
      </c>
    </row>
    <row r="9181" spans="1:8" x14ac:dyDescent="0.35">
      <c r="A9181" s="14">
        <v>77106</v>
      </c>
      <c r="B9181">
        <v>2564.45947265625</v>
      </c>
      <c r="C9181">
        <v>5.719207763671875</v>
      </c>
      <c r="D9181">
        <v>10.06015014648438</v>
      </c>
      <c r="E9181">
        <v>0.8522162189575776</v>
      </c>
      <c r="F9181">
        <v>6.4470958709716797</v>
      </c>
      <c r="G9181">
        <v>0.12934878468513489</v>
      </c>
      <c r="H9181" s="15">
        <v>-999</v>
      </c>
    </row>
    <row r="9182" spans="1:8" x14ac:dyDescent="0.35">
      <c r="A9182" s="14">
        <v>77107</v>
      </c>
      <c r="B9182">
        <v>3068.9599609375</v>
      </c>
      <c r="C9182">
        <v>-0.108245849609375</v>
      </c>
      <c r="D9182">
        <v>6.61920166015625</v>
      </c>
      <c r="E9182">
        <v>0.70617265082496572</v>
      </c>
      <c r="F9182">
        <v>3.8708934783935551</v>
      </c>
      <c r="G9182">
        <v>0.94299906492233276</v>
      </c>
      <c r="H9182" s="15">
        <v>-999</v>
      </c>
    </row>
    <row r="9183" spans="1:8" x14ac:dyDescent="0.35">
      <c r="A9183" s="14">
        <v>77108</v>
      </c>
      <c r="B9183">
        <v>2828.94482421875</v>
      </c>
      <c r="C9183">
        <v>-1.26104736328125</v>
      </c>
      <c r="D9183">
        <v>5.47607421875</v>
      </c>
      <c r="E9183">
        <v>0.6452638684949733</v>
      </c>
      <c r="F9183">
        <v>2.1130523681640621</v>
      </c>
      <c r="G9183">
        <v>0.3347906768321991</v>
      </c>
      <c r="H9183" s="15">
        <v>-999</v>
      </c>
    </row>
    <row r="9184" spans="1:8" x14ac:dyDescent="0.35">
      <c r="A9184" s="14">
        <v>77109</v>
      </c>
      <c r="B9184">
        <v>5170.26416015625</v>
      </c>
      <c r="C9184">
        <v>-0.579254150390625</v>
      </c>
      <c r="D9184">
        <v>6.71173095703125</v>
      </c>
      <c r="E9184">
        <v>0.65379716050818981</v>
      </c>
      <c r="F9184">
        <v>1.3481569290161131</v>
      </c>
      <c r="G9184">
        <v>1.0603627888485789E-3</v>
      </c>
      <c r="H9184" s="15">
        <v>-999</v>
      </c>
    </row>
    <row r="9185" spans="1:8" x14ac:dyDescent="0.35">
      <c r="A9185" s="14">
        <v>77110</v>
      </c>
      <c r="B9185">
        <v>5088.00244140625</v>
      </c>
      <c r="C9185">
        <v>-2.704864501953125</v>
      </c>
      <c r="D9185">
        <v>4.865081787109375</v>
      </c>
      <c r="E9185">
        <v>0.58565248676410187</v>
      </c>
      <c r="F9185">
        <v>1.4856424331665039</v>
      </c>
      <c r="G9185">
        <v>4.5885340659879148E-4</v>
      </c>
      <c r="H9185" s="15">
        <v>-999</v>
      </c>
    </row>
    <row r="9186" spans="1:8" x14ac:dyDescent="0.35">
      <c r="A9186" s="14">
        <v>77111</v>
      </c>
      <c r="B9186">
        <v>4259.6640625</v>
      </c>
      <c r="C9186">
        <v>-0.582977294921875</v>
      </c>
      <c r="D9186">
        <v>5.098541259765625</v>
      </c>
      <c r="E9186">
        <v>0.6219540019583466</v>
      </c>
      <c r="F9186">
        <v>0.98880577087402344</v>
      </c>
      <c r="G9186">
        <v>7.4794543907046318E-3</v>
      </c>
      <c r="H9186" s="15">
        <v>-999</v>
      </c>
    </row>
    <row r="9187" spans="1:8" x14ac:dyDescent="0.35">
      <c r="A9187" s="14">
        <v>77112</v>
      </c>
      <c r="B9187">
        <v>4365.875</v>
      </c>
      <c r="C9187">
        <v>-2.433441162109375</v>
      </c>
      <c r="D9187">
        <v>5.315185546875</v>
      </c>
      <c r="E9187">
        <v>0.57244039957518655</v>
      </c>
      <c r="F9187">
        <v>2.46076488494873</v>
      </c>
      <c r="G9187">
        <v>2.3621069267392159E-3</v>
      </c>
      <c r="H9187" s="15">
        <v>-999</v>
      </c>
    </row>
    <row r="9188" spans="1:8" x14ac:dyDescent="0.35">
      <c r="A9188" s="14">
        <v>77113</v>
      </c>
      <c r="B9188">
        <v>4121.69384765625</v>
      </c>
      <c r="C9188">
        <v>0.426177978515625</v>
      </c>
      <c r="D9188">
        <v>5.591766357421875</v>
      </c>
      <c r="E9188">
        <v>0.61507294231357701</v>
      </c>
      <c r="F9188">
        <v>2.5062294006347661</v>
      </c>
      <c r="G9188">
        <v>3.6271319258958101E-3</v>
      </c>
      <c r="H9188" s="15">
        <v>-999</v>
      </c>
    </row>
    <row r="9189" spans="1:8" x14ac:dyDescent="0.35">
      <c r="A9189" s="14">
        <v>77114</v>
      </c>
      <c r="B9189">
        <v>3634.896240234375</v>
      </c>
      <c r="C9189">
        <v>0.544647216796875</v>
      </c>
      <c r="D9189">
        <v>4.19097900390625</v>
      </c>
      <c r="E9189">
        <v>0.60503945124915115</v>
      </c>
      <c r="F9189">
        <v>1.1961240768432619</v>
      </c>
      <c r="G9189">
        <v>4.5885340659879148E-4</v>
      </c>
      <c r="H9189" s="15">
        <v>-999</v>
      </c>
    </row>
    <row r="9190" spans="1:8" x14ac:dyDescent="0.35">
      <c r="A9190" s="14">
        <v>77115</v>
      </c>
      <c r="B9190">
        <v>1520.05517578125</v>
      </c>
      <c r="C9190">
        <v>-0.250030517578125</v>
      </c>
      <c r="D9190">
        <v>2.648223876953125</v>
      </c>
      <c r="E9190">
        <v>0.63078277341281785</v>
      </c>
      <c r="F9190">
        <v>3.9974665641784668</v>
      </c>
      <c r="G9190">
        <v>2.0754621028900151</v>
      </c>
      <c r="H9190" s="15">
        <v>-999</v>
      </c>
    </row>
    <row r="9191" spans="1:8" x14ac:dyDescent="0.35">
      <c r="A9191" s="14">
        <v>77116</v>
      </c>
      <c r="B9191">
        <v>3059.587890625</v>
      </c>
      <c r="C9191">
        <v>3.298858642578125</v>
      </c>
      <c r="D9191">
        <v>6.428863525390625</v>
      </c>
      <c r="E9191">
        <v>0.79803816078366208</v>
      </c>
      <c r="F9191">
        <v>2.5415105819702148</v>
      </c>
      <c r="G9191">
        <v>5.3865134716033942E-2</v>
      </c>
      <c r="H9191" s="15">
        <v>-999</v>
      </c>
    </row>
    <row r="9192" spans="1:8" x14ac:dyDescent="0.35">
      <c r="A9192" s="14">
        <v>77117</v>
      </c>
      <c r="B9192">
        <v>9420.25</v>
      </c>
      <c r="C9192">
        <v>1.34674072265625</v>
      </c>
      <c r="D9192">
        <v>12.49468994140625</v>
      </c>
      <c r="E9192">
        <v>0.70823543747523732</v>
      </c>
      <c r="F9192">
        <v>3.8374314308166499</v>
      </c>
      <c r="G9192">
        <v>6.2847574008628726E-4</v>
      </c>
      <c r="H9192" s="15">
        <v>-999</v>
      </c>
    </row>
    <row r="9193" spans="1:8" x14ac:dyDescent="0.35">
      <c r="A9193" s="14">
        <v>77118</v>
      </c>
      <c r="B9193">
        <v>9774.28515625</v>
      </c>
      <c r="C9193">
        <v>3.7261962890625E-2</v>
      </c>
      <c r="D9193">
        <v>12.92794799804688</v>
      </c>
      <c r="E9193">
        <v>0.57906249303877222</v>
      </c>
      <c r="F9193">
        <v>3.7395915985107422</v>
      </c>
      <c r="G9193">
        <v>0</v>
      </c>
      <c r="H9193" s="15">
        <v>-999</v>
      </c>
    </row>
    <row r="9194" spans="1:8" x14ac:dyDescent="0.35">
      <c r="A9194" s="14">
        <v>77119</v>
      </c>
      <c r="B9194">
        <v>9982.5419921875</v>
      </c>
      <c r="C9194">
        <v>0.627655029296875</v>
      </c>
      <c r="D9194">
        <v>13.56207275390625</v>
      </c>
      <c r="E9194">
        <v>0.57874403963668886</v>
      </c>
      <c r="F9194">
        <v>3.7457747459411621</v>
      </c>
      <c r="G9194">
        <v>0</v>
      </c>
      <c r="H9194" s="15">
        <v>-999</v>
      </c>
    </row>
    <row r="9195" spans="1:8" x14ac:dyDescent="0.35">
      <c r="A9195" s="14">
        <v>77120</v>
      </c>
      <c r="B9195">
        <v>10099.1650390625</v>
      </c>
      <c r="C9195">
        <v>2.518218994140625</v>
      </c>
      <c r="D9195">
        <v>13.85971069335938</v>
      </c>
      <c r="E9195">
        <v>0.72205471868755755</v>
      </c>
      <c r="F9195">
        <v>5.8578753471374512</v>
      </c>
      <c r="G9195">
        <v>0</v>
      </c>
      <c r="H9195" s="15">
        <v>-999</v>
      </c>
    </row>
    <row r="9196" spans="1:8" x14ac:dyDescent="0.35">
      <c r="A9196" s="14">
        <v>77121</v>
      </c>
      <c r="B9196">
        <v>11023.822265625</v>
      </c>
      <c r="C9196">
        <v>-1.617340087890625</v>
      </c>
      <c r="D9196">
        <v>5.930389404296875</v>
      </c>
      <c r="E9196">
        <v>0.41134023344226411</v>
      </c>
      <c r="F9196">
        <v>7.4029421806335449</v>
      </c>
      <c r="G9196">
        <v>0</v>
      </c>
      <c r="H9196" s="15">
        <v>-999</v>
      </c>
    </row>
    <row r="9197" spans="1:8" x14ac:dyDescent="0.35">
      <c r="A9197" s="14">
        <v>77122</v>
      </c>
      <c r="B9197">
        <v>11158.66796875</v>
      </c>
      <c r="C9197">
        <v>-3.63568115234375</v>
      </c>
      <c r="D9197">
        <v>2.793365478515625</v>
      </c>
      <c r="E9197">
        <v>0.38136379382292801</v>
      </c>
      <c r="F9197">
        <v>3.6293859481811519</v>
      </c>
      <c r="G9197">
        <v>0</v>
      </c>
      <c r="H9197" s="15">
        <v>-999</v>
      </c>
    </row>
    <row r="9198" spans="1:8" x14ac:dyDescent="0.35">
      <c r="A9198" s="14">
        <v>77123</v>
      </c>
      <c r="B9198">
        <v>9746.1708984375</v>
      </c>
      <c r="C9198">
        <v>-3.610504150390625</v>
      </c>
      <c r="D9198">
        <v>2.322235107421875</v>
      </c>
      <c r="E9198">
        <v>0.41056349526498559</v>
      </c>
      <c r="F9198">
        <v>3.2609415054321289</v>
      </c>
      <c r="G9198">
        <v>0</v>
      </c>
      <c r="H9198" s="15">
        <v>-999</v>
      </c>
    </row>
    <row r="9199" spans="1:8" x14ac:dyDescent="0.35">
      <c r="A9199" s="14">
        <v>77124</v>
      </c>
      <c r="B9199">
        <v>9582.689453125</v>
      </c>
      <c r="C9199">
        <v>-2.927764892578125</v>
      </c>
      <c r="D9199">
        <v>2.382171630859375</v>
      </c>
      <c r="E9199">
        <v>0.39198750655422893</v>
      </c>
      <c r="F9199">
        <v>3.5599160194396968</v>
      </c>
      <c r="G9199">
        <v>2.471688017249107E-2</v>
      </c>
      <c r="H9199" s="15">
        <v>-999</v>
      </c>
    </row>
    <row r="9200" spans="1:8" x14ac:dyDescent="0.35">
      <c r="A9200" s="14">
        <v>77125</v>
      </c>
      <c r="B9200">
        <v>11120.1396484375</v>
      </c>
      <c r="C9200">
        <v>-2.8531494140625</v>
      </c>
      <c r="D9200">
        <v>5.076446533203125</v>
      </c>
      <c r="E9200">
        <v>0.38041621141097143</v>
      </c>
      <c r="F9200">
        <v>2.3138236999511719</v>
      </c>
      <c r="G9200">
        <v>0</v>
      </c>
      <c r="H9200" s="15">
        <v>-999</v>
      </c>
    </row>
    <row r="9201" spans="1:8" x14ac:dyDescent="0.35">
      <c r="A9201" s="14">
        <v>77126</v>
      </c>
      <c r="B9201">
        <v>12472.763671875</v>
      </c>
      <c r="C9201">
        <v>-3.239288330078125</v>
      </c>
      <c r="D9201">
        <v>4.1405029296875</v>
      </c>
      <c r="E9201">
        <v>0.3525413597659896</v>
      </c>
      <c r="F9201">
        <v>5.760399341583252</v>
      </c>
      <c r="G9201">
        <v>0</v>
      </c>
      <c r="H9201" s="15">
        <v>-999</v>
      </c>
    </row>
    <row r="9202" spans="1:8" x14ac:dyDescent="0.35">
      <c r="A9202" s="14">
        <v>77127</v>
      </c>
      <c r="B9202">
        <v>12451.4169921875</v>
      </c>
      <c r="C9202">
        <v>-6.1390380859375</v>
      </c>
      <c r="D9202">
        <v>-2.25238037109375</v>
      </c>
      <c r="E9202">
        <v>0.27283524933544911</v>
      </c>
      <c r="F9202">
        <v>6.2812409400939941</v>
      </c>
      <c r="G9202">
        <v>0</v>
      </c>
      <c r="H9202" s="15">
        <v>-999</v>
      </c>
    </row>
    <row r="9203" spans="1:8" x14ac:dyDescent="0.35">
      <c r="A9203" s="14">
        <v>77128</v>
      </c>
      <c r="B9203">
        <v>12068.7470703125</v>
      </c>
      <c r="C9203">
        <v>-6.094268798828125</v>
      </c>
      <c r="D9203">
        <v>-2.37017822265625</v>
      </c>
      <c r="E9203">
        <v>0.28559538100440413</v>
      </c>
      <c r="F9203">
        <v>3.6232023239135742</v>
      </c>
      <c r="G9203">
        <v>0</v>
      </c>
      <c r="H9203" s="15">
        <v>-999</v>
      </c>
    </row>
    <row r="9204" spans="1:8" x14ac:dyDescent="0.35">
      <c r="A9204" s="14">
        <v>77129</v>
      </c>
      <c r="B9204">
        <v>12451.4169921875</v>
      </c>
      <c r="C9204">
        <v>-7.00921630859375</v>
      </c>
      <c r="D9204">
        <v>-0.133331298828125</v>
      </c>
      <c r="E9204">
        <v>0.29302411106743609</v>
      </c>
      <c r="F9204">
        <v>2.5466022491455078</v>
      </c>
      <c r="G9204">
        <v>0</v>
      </c>
      <c r="H9204" s="15">
        <v>-999</v>
      </c>
    </row>
    <row r="9205" spans="1:8" x14ac:dyDescent="0.35">
      <c r="A9205" s="14">
        <v>77130</v>
      </c>
      <c r="B9205">
        <v>8332.1123046875</v>
      </c>
      <c r="C9205">
        <v>-5.833099365234375</v>
      </c>
      <c r="D9205">
        <v>7.7760009765625</v>
      </c>
      <c r="E9205">
        <v>0.46867884461040071</v>
      </c>
      <c r="F9205">
        <v>2.9034080505371089</v>
      </c>
      <c r="G9205">
        <v>0.20340818166732791</v>
      </c>
      <c r="H9205" s="15">
        <v>-999</v>
      </c>
    </row>
    <row r="9206" spans="1:8" x14ac:dyDescent="0.35">
      <c r="A9206" s="14">
        <v>77131</v>
      </c>
      <c r="B9206">
        <v>6603.58642578125</v>
      </c>
      <c r="C9206">
        <v>-1.2647705078125</v>
      </c>
      <c r="D9206">
        <v>6.8526611328125</v>
      </c>
      <c r="E9206">
        <v>0.66940267082533733</v>
      </c>
      <c r="F9206">
        <v>2.101777076721191</v>
      </c>
      <c r="G9206">
        <v>1.115578878670931E-2</v>
      </c>
      <c r="H9206" s="15">
        <v>-999</v>
      </c>
    </row>
    <row r="9207" spans="1:8" x14ac:dyDescent="0.35">
      <c r="A9207" s="14">
        <v>77132</v>
      </c>
      <c r="B9207">
        <v>13237.5830078125</v>
      </c>
      <c r="C9207">
        <v>-5.1783447265625</v>
      </c>
      <c r="D9207">
        <v>-0.538238525390625</v>
      </c>
      <c r="E9207">
        <v>0.32700488136008882</v>
      </c>
      <c r="F9207">
        <v>3.5868310928344731</v>
      </c>
      <c r="G9207">
        <v>0</v>
      </c>
      <c r="H9207" s="15">
        <v>-999</v>
      </c>
    </row>
    <row r="9208" spans="1:8" x14ac:dyDescent="0.35">
      <c r="A9208" s="14">
        <v>77133</v>
      </c>
      <c r="B9208">
        <v>10577.6328125</v>
      </c>
      <c r="C9208">
        <v>-5.504791259765625</v>
      </c>
      <c r="D9208">
        <v>-2.097808837890625</v>
      </c>
      <c r="E9208">
        <v>0.35022535569172092</v>
      </c>
      <c r="F9208">
        <v>2.252355575561523</v>
      </c>
      <c r="G9208">
        <v>3.8696107367286459E-5</v>
      </c>
      <c r="H9208" s="15">
        <v>-999</v>
      </c>
    </row>
    <row r="9209" spans="1:8" x14ac:dyDescent="0.35">
      <c r="A9209" s="14">
        <v>77134</v>
      </c>
      <c r="B9209">
        <v>10822.85546875</v>
      </c>
      <c r="C9209">
        <v>-5.98046875</v>
      </c>
      <c r="D9209">
        <v>-0.3499755859375</v>
      </c>
      <c r="E9209">
        <v>0.35650395147347252</v>
      </c>
      <c r="F9209">
        <v>2.3862037658691411</v>
      </c>
      <c r="G9209">
        <v>0</v>
      </c>
      <c r="H9209" s="15">
        <v>-999</v>
      </c>
    </row>
    <row r="9210" spans="1:8" x14ac:dyDescent="0.35">
      <c r="A9210" s="14">
        <v>77135</v>
      </c>
      <c r="B9210">
        <v>10404.2607421875</v>
      </c>
      <c r="C9210">
        <v>-5.68572998046875</v>
      </c>
      <c r="D9210">
        <v>0.585968017578125</v>
      </c>
      <c r="E9210">
        <v>0.35006781575803669</v>
      </c>
      <c r="F9210">
        <v>2.3942050933837891</v>
      </c>
      <c r="G9210">
        <v>0</v>
      </c>
      <c r="H9210" s="15">
        <v>-999</v>
      </c>
    </row>
    <row r="9211" spans="1:8" x14ac:dyDescent="0.35">
      <c r="A9211" s="14">
        <v>77136</v>
      </c>
      <c r="B9211">
        <v>11797.4931640625</v>
      </c>
      <c r="C9211">
        <v>-6.075592041015625</v>
      </c>
      <c r="D9211">
        <v>3.249755859375</v>
      </c>
      <c r="E9211">
        <v>0.42334099296222782</v>
      </c>
      <c r="F9211">
        <v>2.6800861358642578</v>
      </c>
      <c r="G9211">
        <v>3.8696107367286459E-5</v>
      </c>
      <c r="H9211" s="15">
        <v>-999</v>
      </c>
    </row>
    <row r="9212" spans="1:8" x14ac:dyDescent="0.35">
      <c r="A9212" s="14">
        <v>77137</v>
      </c>
      <c r="B9212">
        <v>3462.04345703125</v>
      </c>
      <c r="C9212">
        <v>-4.12347412109375</v>
      </c>
      <c r="D9212">
        <v>0.6522216796875</v>
      </c>
      <c r="E9212">
        <v>0.54594803853963225</v>
      </c>
      <c r="F9212">
        <v>2.3603792190551758</v>
      </c>
      <c r="G9212">
        <v>1.080192923545837</v>
      </c>
      <c r="H9212" s="15">
        <v>-999</v>
      </c>
    </row>
    <row r="9213" spans="1:8" x14ac:dyDescent="0.35">
      <c r="A9213" s="14">
        <v>77138</v>
      </c>
      <c r="B9213">
        <v>4535.08251953125</v>
      </c>
      <c r="C9213">
        <v>-2.555633544921875</v>
      </c>
      <c r="D9213">
        <v>3.58837890625</v>
      </c>
      <c r="E9213">
        <v>0.59219191215578393</v>
      </c>
      <c r="F9213">
        <v>1.260865211486816</v>
      </c>
      <c r="G9213">
        <v>0.1800045371055603</v>
      </c>
      <c r="H9213" s="15">
        <v>-999</v>
      </c>
    </row>
    <row r="9214" spans="1:8" x14ac:dyDescent="0.35">
      <c r="A9214" s="14">
        <v>77139</v>
      </c>
      <c r="B9214">
        <v>13213.1142578125</v>
      </c>
      <c r="C9214">
        <v>-3.730804443359375</v>
      </c>
      <c r="D9214">
        <v>6.65179443359375</v>
      </c>
      <c r="E9214">
        <v>0.55147262065641844</v>
      </c>
      <c r="F9214">
        <v>3.779236793518066</v>
      </c>
      <c r="G9214">
        <v>3.8696107367286459E-5</v>
      </c>
      <c r="H9214" s="15">
        <v>-999</v>
      </c>
    </row>
    <row r="9215" spans="1:8" x14ac:dyDescent="0.35">
      <c r="A9215" s="14">
        <v>77140</v>
      </c>
      <c r="B9215">
        <v>4606.4111328125</v>
      </c>
      <c r="C9215">
        <v>1.759918212890625</v>
      </c>
      <c r="D9215">
        <v>4.893463134765625</v>
      </c>
      <c r="E9215">
        <v>0.67250454765475365</v>
      </c>
      <c r="F9215">
        <v>5.6105484962463379</v>
      </c>
      <c r="G9215">
        <v>7.7711574733257294E-2</v>
      </c>
      <c r="H9215" s="15">
        <v>-999</v>
      </c>
    </row>
    <row r="9216" spans="1:8" x14ac:dyDescent="0.35">
      <c r="A9216" s="14">
        <v>77141</v>
      </c>
      <c r="B9216">
        <v>10579.1953125</v>
      </c>
      <c r="C9216">
        <v>-1.3897705078125</v>
      </c>
      <c r="D9216">
        <v>6.969390869140625</v>
      </c>
      <c r="E9216">
        <v>0.61330191452248728</v>
      </c>
      <c r="F9216">
        <v>4.9958677291870117</v>
      </c>
      <c r="G9216">
        <v>1.5508902259171011E-2</v>
      </c>
      <c r="H9216" s="15">
        <v>-999</v>
      </c>
    </row>
    <row r="9217" spans="1:8" x14ac:dyDescent="0.35">
      <c r="A9217" s="14">
        <v>77142</v>
      </c>
      <c r="B9217">
        <v>5707.0439453125</v>
      </c>
      <c r="C9217">
        <v>-3.442626953125</v>
      </c>
      <c r="D9217">
        <v>6.80322265625</v>
      </c>
      <c r="E9217">
        <v>0.6084922696345243</v>
      </c>
      <c r="F9217">
        <v>1.5165576934814451</v>
      </c>
      <c r="G9217">
        <v>7.5576893985271454E-2</v>
      </c>
      <c r="H9217" s="15">
        <v>-999</v>
      </c>
    </row>
    <row r="9218" spans="1:8" x14ac:dyDescent="0.35">
      <c r="A9218" s="14">
        <v>77143</v>
      </c>
      <c r="B9218">
        <v>3051.779296875</v>
      </c>
      <c r="C9218">
        <v>1.7669677734375E-2</v>
      </c>
      <c r="D9218">
        <v>6.648651123046875</v>
      </c>
      <c r="E9218">
        <v>0.76943790664046463</v>
      </c>
      <c r="F9218">
        <v>3.6864891052246089</v>
      </c>
      <c r="G9218">
        <v>2.5608890056610112</v>
      </c>
      <c r="H9218" s="15">
        <v>-999</v>
      </c>
    </row>
    <row r="9219" spans="1:8" x14ac:dyDescent="0.35">
      <c r="A9219" s="14">
        <v>77144</v>
      </c>
      <c r="B9219">
        <v>7665.17138671875</v>
      </c>
      <c r="C9219">
        <v>-1.7786865234375</v>
      </c>
      <c r="D9219">
        <v>6.132293701171875</v>
      </c>
      <c r="E9219">
        <v>0.61083024858306489</v>
      </c>
      <c r="F9219">
        <v>3.755595207214355</v>
      </c>
      <c r="G9219">
        <v>0.73771953582763672</v>
      </c>
      <c r="H9219" s="15">
        <v>-999</v>
      </c>
    </row>
    <row r="9220" spans="1:8" x14ac:dyDescent="0.35">
      <c r="A9220" s="14">
        <v>77145</v>
      </c>
      <c r="B9220">
        <v>11720.439453125</v>
      </c>
      <c r="C9220">
        <v>-4.2022705078125E-2</v>
      </c>
      <c r="D9220">
        <v>7.911651611328125</v>
      </c>
      <c r="E9220">
        <v>0.6544694844403125</v>
      </c>
      <c r="F9220">
        <v>3.1190919876098628</v>
      </c>
      <c r="G9220">
        <v>0.52019554376602173</v>
      </c>
      <c r="H9220" s="15">
        <v>-999</v>
      </c>
    </row>
    <row r="9221" spans="1:8" x14ac:dyDescent="0.35">
      <c r="A9221" s="14">
        <v>77146</v>
      </c>
      <c r="B9221">
        <v>8637.7275390625</v>
      </c>
      <c r="C9221">
        <v>-1.29742431640625</v>
      </c>
      <c r="D9221">
        <v>6.21746826171875</v>
      </c>
      <c r="E9221">
        <v>0.62251491645543022</v>
      </c>
      <c r="F9221">
        <v>1.555111885070801</v>
      </c>
      <c r="G9221">
        <v>6.3893524929881096E-3</v>
      </c>
      <c r="H9221" s="15">
        <v>-999</v>
      </c>
    </row>
    <row r="9222" spans="1:8" x14ac:dyDescent="0.35">
      <c r="A9222" s="14">
        <v>77147</v>
      </c>
      <c r="B9222">
        <v>12123.4140625</v>
      </c>
      <c r="C9222">
        <v>-3.18426513671875</v>
      </c>
      <c r="D9222">
        <v>8.6446533203125</v>
      </c>
      <c r="E9222">
        <v>0.60653633406152196</v>
      </c>
      <c r="F9222">
        <v>3.8974447250366211</v>
      </c>
      <c r="G9222">
        <v>5.3212127685546884</v>
      </c>
      <c r="H9222" s="15">
        <v>-999</v>
      </c>
    </row>
    <row r="9223" spans="1:8" x14ac:dyDescent="0.35">
      <c r="A9223" s="14">
        <v>77148</v>
      </c>
      <c r="B9223">
        <v>5227.53369140625</v>
      </c>
      <c r="C9223">
        <v>0.98486328125</v>
      </c>
      <c r="D9223">
        <v>14.81353759765625</v>
      </c>
      <c r="E9223">
        <v>0.86306823795750875</v>
      </c>
      <c r="F9223">
        <v>6.1768546104431152</v>
      </c>
      <c r="G9223">
        <v>2.2674365043640141</v>
      </c>
      <c r="H9223" s="15">
        <v>-999</v>
      </c>
    </row>
    <row r="9224" spans="1:8" x14ac:dyDescent="0.35">
      <c r="A9224" s="14">
        <v>77149</v>
      </c>
      <c r="B9224">
        <v>17933.759765625</v>
      </c>
      <c r="C9224">
        <v>-2.728179931640625</v>
      </c>
      <c r="D9224">
        <v>10.28729248046875</v>
      </c>
      <c r="E9224">
        <v>0.58175381861291198</v>
      </c>
      <c r="F9224">
        <v>1.8424472808837891</v>
      </c>
      <c r="G9224">
        <v>0</v>
      </c>
      <c r="H9224" s="15">
        <v>-999</v>
      </c>
    </row>
    <row r="9225" spans="1:8" x14ac:dyDescent="0.35">
      <c r="A9225" s="14">
        <v>77150</v>
      </c>
      <c r="B9225">
        <v>18168.568359375</v>
      </c>
      <c r="C9225">
        <v>-0.326507568359375</v>
      </c>
      <c r="D9225">
        <v>15.68218994140625</v>
      </c>
      <c r="E9225">
        <v>0.51207015767312736</v>
      </c>
      <c r="F9225">
        <v>4.8671121597290039</v>
      </c>
      <c r="G9225">
        <v>0</v>
      </c>
      <c r="H9225" s="15">
        <v>-999</v>
      </c>
    </row>
    <row r="9226" spans="1:8" x14ac:dyDescent="0.35">
      <c r="A9226" s="14">
        <v>77151</v>
      </c>
      <c r="B9226">
        <v>17391.251953125</v>
      </c>
      <c r="C9226">
        <v>4.315521240234375</v>
      </c>
      <c r="D9226">
        <v>20.275726318359379</v>
      </c>
      <c r="E9226">
        <v>0.62342980780712098</v>
      </c>
      <c r="F9226">
        <v>3.544276237487793</v>
      </c>
      <c r="G9226">
        <v>0</v>
      </c>
      <c r="H9226" s="15">
        <v>-999</v>
      </c>
    </row>
    <row r="9227" spans="1:8" x14ac:dyDescent="0.35">
      <c r="A9227" s="14">
        <v>77152</v>
      </c>
      <c r="B9227">
        <v>17483.92578125</v>
      </c>
      <c r="C9227">
        <v>4.044097900390625</v>
      </c>
      <c r="D9227">
        <v>21.808990478515621</v>
      </c>
      <c r="E9227">
        <v>1.084408048066724</v>
      </c>
      <c r="F9227">
        <v>1.4139900207519529</v>
      </c>
      <c r="G9227">
        <v>0</v>
      </c>
      <c r="H9227" s="15">
        <v>-999</v>
      </c>
    </row>
    <row r="9228" spans="1:8" x14ac:dyDescent="0.35">
      <c r="A9228" s="14">
        <v>77153</v>
      </c>
      <c r="B9228">
        <v>17978.53515625</v>
      </c>
      <c r="C9228">
        <v>5.86376953125</v>
      </c>
      <c r="D9228">
        <v>22.03826904296875</v>
      </c>
      <c r="E9228">
        <v>1.1150589114638561</v>
      </c>
      <c r="F9228">
        <v>2.6437149047851558</v>
      </c>
      <c r="G9228">
        <v>0</v>
      </c>
      <c r="H9228" s="15">
        <v>-999</v>
      </c>
    </row>
    <row r="9229" spans="1:8" x14ac:dyDescent="0.35">
      <c r="A9229" s="14">
        <v>77154</v>
      </c>
      <c r="B9229">
        <v>18219.0703125</v>
      </c>
      <c r="C9229">
        <v>6.36834716796875</v>
      </c>
      <c r="D9229">
        <v>21.266357421875</v>
      </c>
      <c r="E9229">
        <v>1.143103330695759</v>
      </c>
      <c r="F9229">
        <v>2.520051002502441</v>
      </c>
      <c r="G9229">
        <v>0</v>
      </c>
      <c r="H9229" s="15">
        <v>-999</v>
      </c>
    </row>
    <row r="9230" spans="1:8" x14ac:dyDescent="0.35">
      <c r="A9230" s="14">
        <v>77155</v>
      </c>
      <c r="B9230">
        <v>19035.955078125</v>
      </c>
      <c r="C9230">
        <v>7.46612548828125</v>
      </c>
      <c r="D9230">
        <v>16.9210205078125</v>
      </c>
      <c r="E9230">
        <v>1.032041688354413</v>
      </c>
      <c r="F9230">
        <v>2.8055686950683589</v>
      </c>
      <c r="G9230">
        <v>0</v>
      </c>
      <c r="H9230" s="15">
        <v>-999</v>
      </c>
    </row>
    <row r="9231" spans="1:8" x14ac:dyDescent="0.35">
      <c r="A9231" s="14">
        <v>77156</v>
      </c>
      <c r="B9231">
        <v>19218.177734375</v>
      </c>
      <c r="C9231">
        <v>3.752166748046875</v>
      </c>
      <c r="D9231">
        <v>16.736968994140621</v>
      </c>
      <c r="E9231">
        <v>0.7853078951319542</v>
      </c>
      <c r="F9231">
        <v>2.4574918746948242</v>
      </c>
      <c r="G9231">
        <v>0</v>
      </c>
      <c r="H9231" s="15">
        <v>-999</v>
      </c>
    </row>
    <row r="9232" spans="1:8" x14ac:dyDescent="0.35">
      <c r="A9232" s="14">
        <v>77157</v>
      </c>
      <c r="B9232">
        <v>19361.875</v>
      </c>
      <c r="C9232">
        <v>4.95440673828125</v>
      </c>
      <c r="D9232">
        <v>16.417266845703121</v>
      </c>
      <c r="E9232">
        <v>0.78939046438901483</v>
      </c>
      <c r="F9232">
        <v>3.0027027130126949</v>
      </c>
      <c r="G9232">
        <v>2.8727794997394081E-3</v>
      </c>
      <c r="H9232" s="15">
        <v>-999</v>
      </c>
    </row>
    <row r="9233" spans="1:8" x14ac:dyDescent="0.35">
      <c r="A9233" s="14">
        <v>77158</v>
      </c>
      <c r="B9233">
        <v>9971.607421875</v>
      </c>
      <c r="C9233">
        <v>1.493194580078125</v>
      </c>
      <c r="D9233">
        <v>12.8238525390625</v>
      </c>
      <c r="E9233">
        <v>0.72549221709083267</v>
      </c>
      <c r="F9233">
        <v>3.8119711875915532</v>
      </c>
      <c r="G9233">
        <v>9.6977561712265015E-2</v>
      </c>
      <c r="H9233" s="15">
        <v>-999</v>
      </c>
    </row>
    <row r="9234" spans="1:8" x14ac:dyDescent="0.35">
      <c r="A9234" s="14">
        <v>77159</v>
      </c>
      <c r="B9234">
        <v>12715.380859375</v>
      </c>
      <c r="C9234">
        <v>-0.30596923828125</v>
      </c>
      <c r="D9234">
        <v>7.849609375</v>
      </c>
      <c r="E9234">
        <v>0.4968316167183105</v>
      </c>
      <c r="F9234">
        <v>4.2851662635803223</v>
      </c>
      <c r="G9234">
        <v>6.6804885864257813E-2</v>
      </c>
      <c r="H9234" s="15">
        <v>-999</v>
      </c>
    </row>
    <row r="9235" spans="1:8" x14ac:dyDescent="0.35">
      <c r="A9235" s="14">
        <v>77160</v>
      </c>
      <c r="B9235">
        <v>11995.857421875</v>
      </c>
      <c r="C9235">
        <v>-1.46905517578125</v>
      </c>
      <c r="D9235">
        <v>7.1124267578125</v>
      </c>
      <c r="E9235">
        <v>0.45946025988019268</v>
      </c>
      <c r="F9235">
        <v>3.766870498657227</v>
      </c>
      <c r="G9235">
        <v>0.1922304779291153</v>
      </c>
      <c r="H9235" s="15">
        <v>-999</v>
      </c>
    </row>
    <row r="9236" spans="1:8" x14ac:dyDescent="0.35">
      <c r="A9236" s="14">
        <v>77161</v>
      </c>
      <c r="B9236">
        <v>10137.6923828125</v>
      </c>
      <c r="C9236">
        <v>-1.968963623046875</v>
      </c>
      <c r="D9236">
        <v>8.436431884765625</v>
      </c>
      <c r="E9236">
        <v>0.51309396501569293</v>
      </c>
      <c r="F9236">
        <v>2.0148496627807622</v>
      </c>
      <c r="G9236">
        <v>6.6804885864257813E-2</v>
      </c>
      <c r="H9236" s="15">
        <v>-999</v>
      </c>
    </row>
    <row r="9237" spans="1:8" x14ac:dyDescent="0.35">
      <c r="A9237" s="14">
        <v>77162</v>
      </c>
      <c r="B9237">
        <v>18197.72265625</v>
      </c>
      <c r="C9237">
        <v>-3.39599609375</v>
      </c>
      <c r="D9237">
        <v>9.89398193359375</v>
      </c>
      <c r="E9237">
        <v>0.5129093428353978</v>
      </c>
      <c r="F9237">
        <v>2.3476495742797852</v>
      </c>
      <c r="G9237">
        <v>2.7745752595365052E-3</v>
      </c>
      <c r="H9237" s="15">
        <v>-999</v>
      </c>
    </row>
    <row r="9238" spans="1:8" x14ac:dyDescent="0.35">
      <c r="A9238" s="14">
        <v>77163</v>
      </c>
      <c r="B9238">
        <v>10342.8251953125</v>
      </c>
      <c r="C9238">
        <v>-0.303192138671875</v>
      </c>
      <c r="D9238">
        <v>9.972869873046875</v>
      </c>
      <c r="E9238">
        <v>0.66063220000942025</v>
      </c>
      <c r="F9238">
        <v>2.5756998062133789</v>
      </c>
      <c r="G9238">
        <v>0.42471429705619812</v>
      </c>
      <c r="H9238" s="15">
        <v>-999</v>
      </c>
    </row>
    <row r="9239" spans="1:8" x14ac:dyDescent="0.35">
      <c r="A9239" s="14">
        <v>77164</v>
      </c>
      <c r="B9239">
        <v>5372.2724609375</v>
      </c>
      <c r="C9239">
        <v>0.101593017578125</v>
      </c>
      <c r="D9239">
        <v>9.465972900390625</v>
      </c>
      <c r="E9239">
        <v>0.82372329372154895</v>
      </c>
      <c r="F9239">
        <v>1.6842308044433589</v>
      </c>
      <c r="G9239">
        <v>1.9535700082778931</v>
      </c>
      <c r="H9239" s="15">
        <v>-999</v>
      </c>
    </row>
    <row r="9240" spans="1:8" x14ac:dyDescent="0.35">
      <c r="A9240" s="14">
        <v>77165</v>
      </c>
      <c r="B9240">
        <v>8042.11572265625</v>
      </c>
      <c r="C9240">
        <v>4.50299072265625</v>
      </c>
      <c r="D9240">
        <v>11.43673706054688</v>
      </c>
      <c r="E9240">
        <v>0.88890453663046687</v>
      </c>
      <c r="F9240">
        <v>1.9137363433837891</v>
      </c>
      <c r="G9240">
        <v>1.374287962913513</v>
      </c>
      <c r="H9240" s="15">
        <v>-999</v>
      </c>
    </row>
    <row r="9241" spans="1:8" x14ac:dyDescent="0.35">
      <c r="A9241" s="14">
        <v>77166</v>
      </c>
      <c r="B9241">
        <v>7993.17529296875</v>
      </c>
      <c r="C9241">
        <v>4.379852294921875</v>
      </c>
      <c r="D9241">
        <v>10.9771728515625</v>
      </c>
      <c r="E9241">
        <v>0.87752651593068476</v>
      </c>
      <c r="F9241">
        <v>3.3449592590332031</v>
      </c>
      <c r="G9241">
        <v>5.185239315032959</v>
      </c>
      <c r="H9241" s="15">
        <v>-999</v>
      </c>
    </row>
    <row r="9242" spans="1:8" x14ac:dyDescent="0.35">
      <c r="A9242" s="14">
        <v>77167</v>
      </c>
      <c r="B9242">
        <v>18259.158203125</v>
      </c>
      <c r="C9242">
        <v>1.73101806640625</v>
      </c>
      <c r="D9242">
        <v>16.59710693359375</v>
      </c>
      <c r="E9242">
        <v>0.87811000280851803</v>
      </c>
      <c r="F9242">
        <v>2.1014137268066411</v>
      </c>
      <c r="G9242">
        <v>0.8209729790687561</v>
      </c>
      <c r="H9242" s="15">
        <v>-999</v>
      </c>
    </row>
    <row r="9243" spans="1:8" x14ac:dyDescent="0.35">
      <c r="A9243" s="14">
        <v>77168</v>
      </c>
      <c r="B9243">
        <v>16004.787109375</v>
      </c>
      <c r="C9243">
        <v>2.048126220703125</v>
      </c>
      <c r="D9243">
        <v>17.956878662109379</v>
      </c>
      <c r="E9243">
        <v>0.90698810065415003</v>
      </c>
      <c r="F9243">
        <v>1.8700904846191411</v>
      </c>
      <c r="G9243">
        <v>1.018020790070295E-2</v>
      </c>
      <c r="H9243" s="15">
        <v>-999</v>
      </c>
    </row>
    <row r="9244" spans="1:8" x14ac:dyDescent="0.35">
      <c r="A9244" s="14">
        <v>77169</v>
      </c>
      <c r="B9244">
        <v>15931.376953125</v>
      </c>
      <c r="C9244">
        <v>3.039581298828125</v>
      </c>
      <c r="D9244">
        <v>17.0545654296875</v>
      </c>
      <c r="E9244">
        <v>0.98070865876196989</v>
      </c>
      <c r="F9244">
        <v>2.1388759613037109</v>
      </c>
      <c r="G9244">
        <v>1.3420321047306061E-2</v>
      </c>
      <c r="H9244" s="15">
        <v>-999</v>
      </c>
    </row>
    <row r="9245" spans="1:8" x14ac:dyDescent="0.35">
      <c r="A9245" s="14">
        <v>77170</v>
      </c>
      <c r="B9245">
        <v>10707.7939453125</v>
      </c>
      <c r="C9245">
        <v>7.99871826171875</v>
      </c>
      <c r="D9245">
        <v>13.53158569335938</v>
      </c>
      <c r="E9245">
        <v>0.9437699016428579</v>
      </c>
      <c r="F9245">
        <v>5.4981598854064941</v>
      </c>
      <c r="G9245">
        <v>4.5183515548706046</v>
      </c>
      <c r="H9245" s="15">
        <v>-999</v>
      </c>
    </row>
    <row r="9246" spans="1:8" x14ac:dyDescent="0.35">
      <c r="A9246" s="14">
        <v>77171</v>
      </c>
      <c r="B9246">
        <v>13471.8720703125</v>
      </c>
      <c r="C9246">
        <v>4.68951416015625</v>
      </c>
      <c r="D9246">
        <v>15.08590698242188</v>
      </c>
      <c r="E9246">
        <v>0.8759986771533409</v>
      </c>
      <c r="F9246">
        <v>3.9523658752441411</v>
      </c>
      <c r="G9246">
        <v>5.219385027885437E-2</v>
      </c>
      <c r="H9246" s="15">
        <v>-999</v>
      </c>
    </row>
    <row r="9247" spans="1:8" x14ac:dyDescent="0.35">
      <c r="A9247" s="14">
        <v>77172</v>
      </c>
      <c r="B9247">
        <v>10020.548828125</v>
      </c>
      <c r="C9247">
        <v>1.9837646484375</v>
      </c>
      <c r="D9247">
        <v>14.16677856445312</v>
      </c>
      <c r="E9247">
        <v>0.87920145843304209</v>
      </c>
      <c r="F9247">
        <v>3.508995532989502</v>
      </c>
      <c r="G9247">
        <v>2.7745752595365052E-3</v>
      </c>
      <c r="H9247" s="15">
        <v>-999</v>
      </c>
    </row>
    <row r="9248" spans="1:8" x14ac:dyDescent="0.35">
      <c r="A9248" s="14">
        <v>77173</v>
      </c>
      <c r="B9248">
        <v>20707.73046875</v>
      </c>
      <c r="C9248">
        <v>0.234039306640625</v>
      </c>
      <c r="D9248">
        <v>13.60836791992188</v>
      </c>
      <c r="E9248">
        <v>0.7652374272555601</v>
      </c>
      <c r="F9248">
        <v>2.3578338623046879</v>
      </c>
      <c r="G9248">
        <v>2.7745752595365052E-3</v>
      </c>
      <c r="H9248" s="15">
        <v>-999</v>
      </c>
    </row>
    <row r="9249" spans="1:8" x14ac:dyDescent="0.35">
      <c r="A9249" s="14">
        <v>77174</v>
      </c>
      <c r="B9249">
        <v>17402.70703125</v>
      </c>
      <c r="C9249">
        <v>4.58599853515625</v>
      </c>
      <c r="D9249">
        <v>20.727935791015621</v>
      </c>
      <c r="E9249">
        <v>0.9432356140924637</v>
      </c>
      <c r="F9249">
        <v>4.4113755226135254</v>
      </c>
      <c r="G9249">
        <v>2.9325103759765621</v>
      </c>
      <c r="H9249" s="15">
        <v>-999</v>
      </c>
    </row>
    <row r="9250" spans="1:8" x14ac:dyDescent="0.35">
      <c r="A9250" s="14">
        <v>77175</v>
      </c>
      <c r="B9250">
        <v>13508.8388671875</v>
      </c>
      <c r="C9250">
        <v>5.606353759765625</v>
      </c>
      <c r="D9250">
        <v>16.975677490234379</v>
      </c>
      <c r="E9250">
        <v>1.287992563674603</v>
      </c>
      <c r="F9250">
        <v>3.5460948944091801</v>
      </c>
      <c r="G9250">
        <v>1.0084520578384399</v>
      </c>
      <c r="H9250" s="15">
        <v>-999</v>
      </c>
    </row>
    <row r="9251" spans="1:8" x14ac:dyDescent="0.35">
      <c r="A9251" s="14">
        <v>77176</v>
      </c>
      <c r="B9251">
        <v>16169.30859375</v>
      </c>
      <c r="C9251">
        <v>0.6761474609375</v>
      </c>
      <c r="D9251">
        <v>11.7774658203125</v>
      </c>
      <c r="E9251">
        <v>0.71274665249948443</v>
      </c>
      <c r="F9251">
        <v>3.3224096298217769</v>
      </c>
      <c r="G9251">
        <v>0.82491534948348999</v>
      </c>
      <c r="H9251" s="15">
        <v>-999</v>
      </c>
    </row>
    <row r="9252" spans="1:8" x14ac:dyDescent="0.35">
      <c r="A9252" s="14">
        <v>77177</v>
      </c>
      <c r="B9252">
        <v>19848.673828125</v>
      </c>
      <c r="C9252">
        <v>-0.670654296875</v>
      </c>
      <c r="D9252">
        <v>13.77871704101562</v>
      </c>
      <c r="E9252">
        <v>0.70340496317910517</v>
      </c>
      <c r="F9252">
        <v>2.0712251663208008</v>
      </c>
      <c r="G9252">
        <v>0</v>
      </c>
      <c r="H9252" s="15">
        <v>-999</v>
      </c>
    </row>
    <row r="9253" spans="1:8" x14ac:dyDescent="0.35">
      <c r="A9253" s="14">
        <v>77178</v>
      </c>
      <c r="B9253">
        <v>10849.4072265625</v>
      </c>
      <c r="C9253">
        <v>4.963714599609375</v>
      </c>
      <c r="D9253">
        <v>12.75863647460938</v>
      </c>
      <c r="E9253">
        <v>0.73747539719972199</v>
      </c>
      <c r="F9253">
        <v>5.046788215637207</v>
      </c>
      <c r="G9253">
        <v>0.37600010633468628</v>
      </c>
      <c r="H9253" s="15">
        <v>-999</v>
      </c>
    </row>
    <row r="9254" spans="1:8" x14ac:dyDescent="0.35">
      <c r="A9254" s="14">
        <v>77179</v>
      </c>
      <c r="B9254">
        <v>11468.9697265625</v>
      </c>
      <c r="C9254">
        <v>2.661834716796875</v>
      </c>
      <c r="D9254">
        <v>10.58071899414062</v>
      </c>
      <c r="E9254">
        <v>0.6797291944206304</v>
      </c>
      <c r="F9254">
        <v>4.93621826171875</v>
      </c>
      <c r="G9254">
        <v>8.5132122039794922E-2</v>
      </c>
      <c r="H9254" s="15">
        <v>-999</v>
      </c>
    </row>
    <row r="9255" spans="1:8" x14ac:dyDescent="0.35">
      <c r="A9255" s="14">
        <v>77180</v>
      </c>
      <c r="B9255">
        <v>14355.919921875</v>
      </c>
      <c r="C9255">
        <v>-0.943939208984375</v>
      </c>
      <c r="D9255">
        <v>10.71005249023438</v>
      </c>
      <c r="E9255">
        <v>0.62963024685324909</v>
      </c>
      <c r="F9255">
        <v>3.8148808479309082</v>
      </c>
      <c r="G9255">
        <v>0.1517912149429321</v>
      </c>
      <c r="H9255" s="15">
        <v>-999</v>
      </c>
    </row>
    <row r="9256" spans="1:8" x14ac:dyDescent="0.35">
      <c r="A9256" s="14">
        <v>77181</v>
      </c>
      <c r="B9256">
        <v>21083.111328125</v>
      </c>
      <c r="C9256">
        <v>-0.91595458984375</v>
      </c>
      <c r="D9256">
        <v>11.82794189453125</v>
      </c>
      <c r="E9256">
        <v>0.5731663809077624</v>
      </c>
      <c r="F9256">
        <v>2.2338066101074219</v>
      </c>
      <c r="G9256">
        <v>0</v>
      </c>
      <c r="H9256" s="15">
        <v>-999</v>
      </c>
    </row>
    <row r="9257" spans="1:8" x14ac:dyDescent="0.35">
      <c r="A9257" s="14">
        <v>77182</v>
      </c>
      <c r="B9257">
        <v>20164.181640625</v>
      </c>
      <c r="C9257">
        <v>-1.952178955078125</v>
      </c>
      <c r="D9257">
        <v>12.72183227539062</v>
      </c>
      <c r="E9257">
        <v>0.64964795369921291</v>
      </c>
      <c r="F9257">
        <v>2.2490825653076172</v>
      </c>
      <c r="G9257">
        <v>1.6642754897475239E-2</v>
      </c>
      <c r="H9257" s="15">
        <v>-999</v>
      </c>
    </row>
    <row r="9258" spans="1:8" x14ac:dyDescent="0.35">
      <c r="A9258" s="14">
        <v>77183</v>
      </c>
      <c r="B9258">
        <v>20709.8125</v>
      </c>
      <c r="C9258">
        <v>3.248504638671875</v>
      </c>
      <c r="D9258">
        <v>17.440521240234379</v>
      </c>
      <c r="E9258">
        <v>0.78109683608351799</v>
      </c>
      <c r="F9258">
        <v>2.3309183120727539</v>
      </c>
      <c r="G9258">
        <v>0</v>
      </c>
      <c r="H9258" s="15">
        <v>-999</v>
      </c>
    </row>
    <row r="9259" spans="1:8" x14ac:dyDescent="0.35">
      <c r="A9259" s="14">
        <v>77184</v>
      </c>
      <c r="B9259">
        <v>22655.4453125</v>
      </c>
      <c r="C9259">
        <v>4.867645263671875</v>
      </c>
      <c r="D9259">
        <v>21.50506591796875</v>
      </c>
      <c r="E9259">
        <v>0.82026588222099517</v>
      </c>
      <c r="F9259">
        <v>2.1497879028320308</v>
      </c>
      <c r="G9259">
        <v>0</v>
      </c>
      <c r="H9259" s="15">
        <v>-999</v>
      </c>
    </row>
    <row r="9260" spans="1:8" x14ac:dyDescent="0.35">
      <c r="A9260" s="14">
        <v>77185</v>
      </c>
      <c r="B9260">
        <v>11202.9228515625</v>
      </c>
      <c r="C9260">
        <v>10.2548828125</v>
      </c>
      <c r="D9260">
        <v>19.29876708984375</v>
      </c>
      <c r="E9260">
        <v>1.125786465914195</v>
      </c>
      <c r="F9260">
        <v>2.512776374816895</v>
      </c>
      <c r="G9260">
        <v>4.6701960563659668</v>
      </c>
      <c r="H9260" s="15">
        <v>-999</v>
      </c>
    </row>
    <row r="9261" spans="1:8" x14ac:dyDescent="0.35">
      <c r="A9261" s="14">
        <v>77186</v>
      </c>
      <c r="B9261">
        <v>6559.8525390625</v>
      </c>
      <c r="C9261">
        <v>10.93667602539062</v>
      </c>
      <c r="D9261">
        <v>15.44976806640625</v>
      </c>
      <c r="E9261">
        <v>1.365776525586917</v>
      </c>
      <c r="F9261">
        <v>2.1632452011108398</v>
      </c>
      <c r="G9261">
        <v>3.7022883892059331</v>
      </c>
      <c r="H9261" s="15">
        <v>-999</v>
      </c>
    </row>
    <row r="9262" spans="1:8" x14ac:dyDescent="0.35">
      <c r="A9262" s="14">
        <v>77187</v>
      </c>
      <c r="B9262">
        <v>21254.40234375</v>
      </c>
      <c r="C9262">
        <v>6.552093505859375</v>
      </c>
      <c r="D9262">
        <v>21.1790771484375</v>
      </c>
      <c r="E9262">
        <v>1.350269924848881</v>
      </c>
      <c r="F9262">
        <v>1.403805732727051</v>
      </c>
      <c r="G9262">
        <v>1.22865879535675</v>
      </c>
      <c r="H9262" s="15">
        <v>-999</v>
      </c>
    </row>
    <row r="9263" spans="1:8" x14ac:dyDescent="0.35">
      <c r="A9263" s="14">
        <v>77188</v>
      </c>
      <c r="B9263">
        <v>25515.322265625</v>
      </c>
      <c r="C9263">
        <v>7.338348388671875</v>
      </c>
      <c r="D9263">
        <v>23.970123291015621</v>
      </c>
      <c r="E9263">
        <v>0.81033483952421026</v>
      </c>
      <c r="F9263">
        <v>3.2154769897460942</v>
      </c>
      <c r="G9263">
        <v>0</v>
      </c>
      <c r="H9263" s="15">
        <v>-999</v>
      </c>
    </row>
    <row r="9264" spans="1:8" x14ac:dyDescent="0.35">
      <c r="A9264" s="14">
        <v>77189</v>
      </c>
      <c r="B9264">
        <v>25770.435546875</v>
      </c>
      <c r="C9264">
        <v>7.231109619140625</v>
      </c>
      <c r="D9264">
        <v>18.43536376953125</v>
      </c>
      <c r="E9264">
        <v>0.69639618200721742</v>
      </c>
      <c r="F9264">
        <v>5.4683351516723633</v>
      </c>
      <c r="G9264">
        <v>0</v>
      </c>
      <c r="H9264" s="15">
        <v>-999</v>
      </c>
    </row>
    <row r="9265" spans="1:8" x14ac:dyDescent="0.35">
      <c r="A9265" s="14">
        <v>77190</v>
      </c>
      <c r="B9265">
        <v>24228.30078125</v>
      </c>
      <c r="C9265">
        <v>4.13177490234375</v>
      </c>
      <c r="D9265">
        <v>15.93035888671875</v>
      </c>
      <c r="E9265">
        <v>0.63480415533387347</v>
      </c>
      <c r="F9265">
        <v>5.985903263092041</v>
      </c>
      <c r="G9265">
        <v>1.9004566594958309E-2</v>
      </c>
      <c r="H9265" s="15">
        <v>-999</v>
      </c>
    </row>
    <row r="9266" spans="1:8" x14ac:dyDescent="0.35">
      <c r="A9266" s="14">
        <v>77191</v>
      </c>
      <c r="B9266">
        <v>26088.02734375</v>
      </c>
      <c r="C9266">
        <v>4.9189453125</v>
      </c>
      <c r="D9266">
        <v>15.92825317382812</v>
      </c>
      <c r="E9266">
        <v>0.75418681570783763</v>
      </c>
      <c r="F9266">
        <v>6.445641040802002</v>
      </c>
      <c r="G9266">
        <v>0</v>
      </c>
      <c r="H9266" s="15">
        <v>-999</v>
      </c>
    </row>
    <row r="9267" spans="1:8" x14ac:dyDescent="0.35">
      <c r="A9267" s="14">
        <v>77192</v>
      </c>
      <c r="B9267">
        <v>22865.263671875</v>
      </c>
      <c r="C9267">
        <v>6.24896240234375</v>
      </c>
      <c r="D9267">
        <v>21.479827880859379</v>
      </c>
      <c r="E9267">
        <v>1.0129048757290691</v>
      </c>
      <c r="F9267">
        <v>4.9176688194274902</v>
      </c>
      <c r="G9267">
        <v>1.339279115200043E-4</v>
      </c>
      <c r="H9267" s="15">
        <v>-999</v>
      </c>
    </row>
    <row r="9268" spans="1:8" x14ac:dyDescent="0.35">
      <c r="A9268" s="14">
        <v>77193</v>
      </c>
      <c r="B9268">
        <v>6650.96435546875</v>
      </c>
      <c r="C9268">
        <v>9.6318359375</v>
      </c>
      <c r="D9268">
        <v>15.51077270507812</v>
      </c>
      <c r="E9268">
        <v>1.224956349420365</v>
      </c>
      <c r="F9268">
        <v>2.6146173477172852</v>
      </c>
      <c r="G9268">
        <v>2.2290065288543701</v>
      </c>
      <c r="H9268" s="15">
        <v>-999</v>
      </c>
    </row>
    <row r="9269" spans="1:8" x14ac:dyDescent="0.35">
      <c r="A9269" s="14">
        <v>77194</v>
      </c>
      <c r="B9269">
        <v>19013.046875</v>
      </c>
      <c r="C9269">
        <v>4.671783447265625</v>
      </c>
      <c r="D9269">
        <v>16.965179443359379</v>
      </c>
      <c r="E9269">
        <v>0.95073575509063846</v>
      </c>
      <c r="F9269">
        <v>2.5538768768310551</v>
      </c>
      <c r="G9269">
        <v>1.282734051346779E-2</v>
      </c>
      <c r="H9269" s="15">
        <v>-999</v>
      </c>
    </row>
    <row r="9270" spans="1:8" x14ac:dyDescent="0.35">
      <c r="A9270" s="14">
        <v>77195</v>
      </c>
      <c r="B9270">
        <v>21964.03515625</v>
      </c>
      <c r="C9270">
        <v>5.43939208984375</v>
      </c>
      <c r="D9270">
        <v>20.84149169921875</v>
      </c>
      <c r="E9270">
        <v>1.0265487052536699</v>
      </c>
      <c r="F9270">
        <v>2.8415765762329102</v>
      </c>
      <c r="G9270">
        <v>2.6187696494162078E-3</v>
      </c>
      <c r="H9270" s="15">
        <v>-999</v>
      </c>
    </row>
    <row r="9271" spans="1:8" x14ac:dyDescent="0.35">
      <c r="A9271" s="14">
        <v>77196</v>
      </c>
      <c r="B9271">
        <v>16017.2822265625</v>
      </c>
      <c r="C9271">
        <v>5.934661865234375</v>
      </c>
      <c r="D9271">
        <v>16.423583984375</v>
      </c>
      <c r="E9271">
        <v>1.081664018319318</v>
      </c>
      <c r="F9271">
        <v>3.0168876647949219</v>
      </c>
      <c r="G9271">
        <v>3.5347558557987213E-2</v>
      </c>
      <c r="H9271" s="15">
        <v>-999</v>
      </c>
    </row>
    <row r="9272" spans="1:8" x14ac:dyDescent="0.35">
      <c r="A9272" s="14">
        <v>77197</v>
      </c>
      <c r="B9272">
        <v>10445.390625</v>
      </c>
      <c r="C9272">
        <v>7.35235595703125</v>
      </c>
      <c r="D9272">
        <v>19.282989501953121</v>
      </c>
      <c r="E9272">
        <v>1.324965092121642</v>
      </c>
      <c r="F9272">
        <v>2.548420906066895</v>
      </c>
      <c r="G9272">
        <v>5.0942654609680176</v>
      </c>
      <c r="H9272" s="15">
        <v>-999</v>
      </c>
    </row>
    <row r="9273" spans="1:8" x14ac:dyDescent="0.35">
      <c r="A9273" s="14">
        <v>77198</v>
      </c>
      <c r="B9273">
        <v>21428.296875</v>
      </c>
      <c r="C9273">
        <v>9.610382080078125</v>
      </c>
      <c r="D9273">
        <v>23.591522216796879</v>
      </c>
      <c r="E9273">
        <v>1.488314587932918</v>
      </c>
      <c r="F9273">
        <v>3.5217256546020508</v>
      </c>
      <c r="G9273">
        <v>2.515487372875214E-2</v>
      </c>
      <c r="H9273" s="15">
        <v>-999</v>
      </c>
    </row>
    <row r="9274" spans="1:8" x14ac:dyDescent="0.35">
      <c r="A9274" s="14">
        <v>77199</v>
      </c>
      <c r="B9274">
        <v>21080.5078125</v>
      </c>
      <c r="C9274">
        <v>10.59811401367188</v>
      </c>
      <c r="D9274">
        <v>23.669342041015621</v>
      </c>
      <c r="E9274">
        <v>1.480322744889945</v>
      </c>
      <c r="F9274">
        <v>3.2249336242675781</v>
      </c>
      <c r="G9274">
        <v>0.11037797480821609</v>
      </c>
      <c r="H9274" s="15">
        <v>-999</v>
      </c>
    </row>
    <row r="9275" spans="1:8" x14ac:dyDescent="0.35">
      <c r="A9275" s="14">
        <v>77200</v>
      </c>
      <c r="B9275">
        <v>21585.009765625</v>
      </c>
      <c r="C9275">
        <v>10.22036743164062</v>
      </c>
      <c r="D9275">
        <v>23.119354248046879</v>
      </c>
      <c r="E9275">
        <v>1.366056518116135</v>
      </c>
      <c r="F9275">
        <v>3.7646880149841309</v>
      </c>
      <c r="G9275">
        <v>0.78525084257125854</v>
      </c>
      <c r="H9275" s="15">
        <v>-999</v>
      </c>
    </row>
    <row r="9276" spans="1:8" x14ac:dyDescent="0.35">
      <c r="A9276" s="14">
        <v>77201</v>
      </c>
      <c r="B9276">
        <v>22162.91796875</v>
      </c>
      <c r="C9276">
        <v>12.02700805664062</v>
      </c>
      <c r="D9276">
        <v>23.426422119140621</v>
      </c>
      <c r="E9276">
        <v>1.2364674821082271</v>
      </c>
      <c r="F9276">
        <v>3.975643634796143</v>
      </c>
      <c r="G9276">
        <v>7.6767750084400177E-2</v>
      </c>
      <c r="H9276" s="15">
        <v>-999</v>
      </c>
    </row>
    <row r="9277" spans="1:8" x14ac:dyDescent="0.35">
      <c r="A9277" s="14">
        <v>77202</v>
      </c>
      <c r="B9277">
        <v>25911.529296875</v>
      </c>
      <c r="C9277">
        <v>11.57650756835938</v>
      </c>
      <c r="D9277">
        <v>22.535675048828121</v>
      </c>
      <c r="E9277">
        <v>1.0171172950469449</v>
      </c>
      <c r="F9277">
        <v>5.0191454887390137</v>
      </c>
      <c r="G9277">
        <v>1.592111773788929E-2</v>
      </c>
      <c r="H9277" s="15">
        <v>-999</v>
      </c>
    </row>
    <row r="9278" spans="1:8" x14ac:dyDescent="0.35">
      <c r="A9278" s="14">
        <v>77203</v>
      </c>
      <c r="B9278">
        <v>21126.32421875</v>
      </c>
      <c r="C9278">
        <v>10.1019287109375</v>
      </c>
      <c r="D9278">
        <v>22.306427001953121</v>
      </c>
      <c r="E9278">
        <v>1.0830317452605549</v>
      </c>
      <c r="F9278">
        <v>4.6070551872253418</v>
      </c>
      <c r="G9278">
        <v>2.8243683278560638E-2</v>
      </c>
      <c r="H9278" s="15">
        <v>-999</v>
      </c>
    </row>
    <row r="9279" spans="1:8" x14ac:dyDescent="0.35">
      <c r="A9279" s="14">
        <v>77204</v>
      </c>
      <c r="B9279">
        <v>23885.197265625</v>
      </c>
      <c r="C9279">
        <v>12.08203125</v>
      </c>
      <c r="D9279">
        <v>24.54534912109375</v>
      </c>
      <c r="E9279">
        <v>1.0331253693908791</v>
      </c>
      <c r="F9279">
        <v>4.4717526435852051</v>
      </c>
      <c r="G9279">
        <v>0</v>
      </c>
      <c r="H9279" s="15">
        <v>-999</v>
      </c>
    </row>
    <row r="9280" spans="1:8" x14ac:dyDescent="0.35">
      <c r="A9280" s="14">
        <v>77205</v>
      </c>
      <c r="B9280">
        <v>21637.072265625</v>
      </c>
      <c r="C9280">
        <v>10.59158325195312</v>
      </c>
      <c r="D9280">
        <v>25.05224609375</v>
      </c>
      <c r="E9280">
        <v>1.2499396949493551</v>
      </c>
      <c r="F9280">
        <v>2.6266202926635742</v>
      </c>
      <c r="G9280">
        <v>0.37311124801635742</v>
      </c>
      <c r="H9280" s="15">
        <v>-999</v>
      </c>
    </row>
    <row r="9281" spans="1:8" x14ac:dyDescent="0.35">
      <c r="A9281" s="14">
        <v>77206</v>
      </c>
      <c r="B9281">
        <v>24684.900390625</v>
      </c>
      <c r="C9281">
        <v>11.827392578125</v>
      </c>
      <c r="D9281">
        <v>26.300537109375</v>
      </c>
      <c r="E9281">
        <v>1.407866340562159</v>
      </c>
      <c r="F9281">
        <v>3.1452789306640621</v>
      </c>
      <c r="G9281">
        <v>0.1596515774726868</v>
      </c>
      <c r="H9281" s="15">
        <v>-999</v>
      </c>
    </row>
    <row r="9282" spans="1:8" x14ac:dyDescent="0.35">
      <c r="A9282" s="14">
        <v>77207</v>
      </c>
      <c r="B9282">
        <v>21839.08203125</v>
      </c>
      <c r="C9282">
        <v>11.47857666015625</v>
      </c>
      <c r="D9282">
        <v>26.083892822265621</v>
      </c>
      <c r="E9282">
        <v>1.6165594475621341</v>
      </c>
      <c r="F9282">
        <v>2.9717864990234379</v>
      </c>
      <c r="G9282">
        <v>0.1830327361822128</v>
      </c>
      <c r="H9282" s="15">
        <v>-999</v>
      </c>
    </row>
    <row r="9283" spans="1:8" x14ac:dyDescent="0.35">
      <c r="A9283" s="14">
        <v>77208</v>
      </c>
      <c r="B9283">
        <v>21692.78125</v>
      </c>
      <c r="C9283">
        <v>14.07797241210938</v>
      </c>
      <c r="D9283">
        <v>27.196533203125</v>
      </c>
      <c r="E9283">
        <v>1.5456480258672141</v>
      </c>
      <c r="F9283">
        <v>3.1012697219848628</v>
      </c>
      <c r="G9283">
        <v>7.2578780353069305E-2</v>
      </c>
      <c r="H9283" s="15">
        <v>-999</v>
      </c>
    </row>
    <row r="9284" spans="1:8" x14ac:dyDescent="0.35">
      <c r="A9284" s="14">
        <v>77209</v>
      </c>
      <c r="B9284">
        <v>21895.310546875</v>
      </c>
      <c r="C9284">
        <v>10.5328369140625</v>
      </c>
      <c r="D9284">
        <v>24.917633056640621</v>
      </c>
      <c r="E9284">
        <v>1.537906300429611</v>
      </c>
      <c r="F9284">
        <v>3.8843507766723628</v>
      </c>
      <c r="G9284">
        <v>1.012453079223633</v>
      </c>
      <c r="H9284" s="15">
        <v>-999</v>
      </c>
    </row>
    <row r="9285" spans="1:8" x14ac:dyDescent="0.35">
      <c r="A9285" s="14">
        <v>77210</v>
      </c>
      <c r="B9285">
        <v>20019.96484375</v>
      </c>
      <c r="C9285">
        <v>9.16082763671875</v>
      </c>
      <c r="D9285">
        <v>16.091278076171879</v>
      </c>
      <c r="E9285">
        <v>0.92729636222024681</v>
      </c>
      <c r="F9285">
        <v>4.1218576431274414</v>
      </c>
      <c r="G9285">
        <v>8.935411274433136E-2</v>
      </c>
      <c r="H9285" s="15">
        <v>-999</v>
      </c>
    </row>
    <row r="9286" spans="1:8" x14ac:dyDescent="0.35">
      <c r="A9286" s="14">
        <v>77211</v>
      </c>
      <c r="B9286">
        <v>11092.546875</v>
      </c>
      <c r="C9286">
        <v>9.30914306640625</v>
      </c>
      <c r="D9286">
        <v>14.50225830078125</v>
      </c>
      <c r="E9286">
        <v>0.89041470184560689</v>
      </c>
      <c r="F9286">
        <v>3.6264758110046391</v>
      </c>
      <c r="G9286">
        <v>5.6910440325737E-2</v>
      </c>
      <c r="H9286" s="15">
        <v>-999</v>
      </c>
    </row>
    <row r="9287" spans="1:8" x14ac:dyDescent="0.35">
      <c r="A9287" s="14">
        <v>77212</v>
      </c>
      <c r="B9287">
        <v>16454.62109375</v>
      </c>
      <c r="C9287">
        <v>8.85772705078125</v>
      </c>
      <c r="D9287">
        <v>16.9483642578125</v>
      </c>
      <c r="E9287">
        <v>0.84888805263370215</v>
      </c>
      <c r="F9287">
        <v>2.6375312805175781</v>
      </c>
      <c r="G9287">
        <v>0.1503450274467468</v>
      </c>
      <c r="H9287" s="15">
        <v>-999</v>
      </c>
    </row>
    <row r="9288" spans="1:8" x14ac:dyDescent="0.35">
      <c r="A9288" s="14">
        <v>77213</v>
      </c>
      <c r="B9288">
        <v>24857.75390625</v>
      </c>
      <c r="C9288">
        <v>8.81201171875</v>
      </c>
      <c r="D9288">
        <v>25.265716552734379</v>
      </c>
      <c r="E9288">
        <v>1.0287380144267759</v>
      </c>
      <c r="F9288">
        <v>3.5391840934753418</v>
      </c>
      <c r="G9288">
        <v>0</v>
      </c>
      <c r="H9288" s="15">
        <v>-999</v>
      </c>
    </row>
    <row r="9289" spans="1:8" x14ac:dyDescent="0.35">
      <c r="A9289" s="14">
        <v>77214</v>
      </c>
      <c r="B9289">
        <v>25733.470703125</v>
      </c>
      <c r="C9289">
        <v>16.11590576171875</v>
      </c>
      <c r="D9289">
        <v>27.059814453125</v>
      </c>
      <c r="E9289">
        <v>1.6548396713348441</v>
      </c>
      <c r="F9289">
        <v>3.3213176727294922</v>
      </c>
      <c r="G9289">
        <v>4.4332408905029297</v>
      </c>
      <c r="H9289" s="15">
        <v>-999</v>
      </c>
    </row>
    <row r="9290" spans="1:8" x14ac:dyDescent="0.35">
      <c r="A9290" s="14">
        <v>77215</v>
      </c>
      <c r="B9290">
        <v>19136.958984375</v>
      </c>
      <c r="C9290">
        <v>15.88180541992188</v>
      </c>
      <c r="D9290">
        <v>27.546722412109379</v>
      </c>
      <c r="E9290">
        <v>2.143869493039658</v>
      </c>
      <c r="F9290">
        <v>1.033905982971191</v>
      </c>
      <c r="G9290">
        <v>2.4932165145874019</v>
      </c>
      <c r="H9290" s="15">
        <v>-999</v>
      </c>
    </row>
    <row r="9291" spans="1:8" x14ac:dyDescent="0.35">
      <c r="A9291" s="14">
        <v>77216</v>
      </c>
      <c r="B9291">
        <v>23270.322265625</v>
      </c>
      <c r="C9291">
        <v>15.45742797851562</v>
      </c>
      <c r="D9291">
        <v>28.961181640625</v>
      </c>
      <c r="E9291">
        <v>2.1453702926873768</v>
      </c>
      <c r="F9291">
        <v>2.1486968994140621</v>
      </c>
      <c r="G9291">
        <v>0.25861331820487982</v>
      </c>
      <c r="H9291" s="15">
        <v>-999</v>
      </c>
    </row>
    <row r="9292" spans="1:8" x14ac:dyDescent="0.35">
      <c r="A9292" s="14">
        <v>77217</v>
      </c>
      <c r="B9292">
        <v>26458.720703125</v>
      </c>
      <c r="C9292">
        <v>17.658599853515621</v>
      </c>
      <c r="D9292">
        <v>32.02142333984375</v>
      </c>
      <c r="E9292">
        <v>2.005654449943139</v>
      </c>
      <c r="F9292">
        <v>2.630620956420898</v>
      </c>
      <c r="G9292">
        <v>0.63557291030883789</v>
      </c>
      <c r="H9292" s="15">
        <v>-999</v>
      </c>
    </row>
    <row r="9293" spans="1:8" x14ac:dyDescent="0.35">
      <c r="A9293" s="14">
        <v>77218</v>
      </c>
      <c r="B9293">
        <v>25716.810546875</v>
      </c>
      <c r="C9293">
        <v>16.83782958984375</v>
      </c>
      <c r="D9293">
        <v>28.800262451171879</v>
      </c>
      <c r="E9293">
        <v>2.1514020153234021</v>
      </c>
      <c r="F9293">
        <v>2.9023170471191411</v>
      </c>
      <c r="G9293">
        <v>8.0440645217895508</v>
      </c>
      <c r="H9293" s="15">
        <v>-999</v>
      </c>
    </row>
    <row r="9294" spans="1:8" x14ac:dyDescent="0.35">
      <c r="A9294" s="14">
        <v>77219</v>
      </c>
      <c r="B9294">
        <v>10569.302734375</v>
      </c>
      <c r="C9294">
        <v>7.417633056640625</v>
      </c>
      <c r="D9294">
        <v>18.757171630859379</v>
      </c>
      <c r="E9294">
        <v>1.4005855446775699</v>
      </c>
      <c r="F9294">
        <v>4.0080142021179199</v>
      </c>
      <c r="G9294">
        <v>5.7702441215515137</v>
      </c>
      <c r="H9294" s="15">
        <v>-999</v>
      </c>
    </row>
    <row r="9295" spans="1:8" x14ac:dyDescent="0.35">
      <c r="A9295" s="14">
        <v>77220</v>
      </c>
      <c r="B9295">
        <v>7919.24462890625</v>
      </c>
      <c r="C9295">
        <v>5.754638671875</v>
      </c>
      <c r="D9295">
        <v>14.8419189453125</v>
      </c>
      <c r="E9295">
        <v>1.020391167189489</v>
      </c>
      <c r="F9295">
        <v>2.5731534957885742</v>
      </c>
      <c r="G9295">
        <v>0.19166238605976099</v>
      </c>
      <c r="H9295" s="15">
        <v>-999</v>
      </c>
    </row>
    <row r="9296" spans="1:8" x14ac:dyDescent="0.35">
      <c r="A9296" s="14">
        <v>77221</v>
      </c>
      <c r="B9296">
        <v>17738.51953125</v>
      </c>
      <c r="C9296">
        <v>5.331207275390625</v>
      </c>
      <c r="D9296">
        <v>15.96612548828125</v>
      </c>
      <c r="E9296">
        <v>0.92762075461620153</v>
      </c>
      <c r="F9296">
        <v>1.7526102066040039</v>
      </c>
      <c r="G9296">
        <v>0</v>
      </c>
      <c r="H9296" s="15">
        <v>-999</v>
      </c>
    </row>
    <row r="9297" spans="1:8" x14ac:dyDescent="0.35">
      <c r="A9297" s="14">
        <v>77222</v>
      </c>
      <c r="B9297">
        <v>18313.3046875</v>
      </c>
      <c r="C9297">
        <v>4.882568359375</v>
      </c>
      <c r="D9297">
        <v>17.712890625</v>
      </c>
      <c r="E9297">
        <v>1.0308336325833569</v>
      </c>
      <c r="F9297">
        <v>1.364524841308594</v>
      </c>
      <c r="G9297">
        <v>0</v>
      </c>
      <c r="H9297" s="15">
        <v>-999</v>
      </c>
    </row>
    <row r="9298" spans="1:8" x14ac:dyDescent="0.35">
      <c r="A9298" s="14">
        <v>77223</v>
      </c>
      <c r="B9298">
        <v>10863.46484375</v>
      </c>
      <c r="C9298">
        <v>5.630615234375</v>
      </c>
      <c r="D9298">
        <v>15.12271118164062</v>
      </c>
      <c r="E9298">
        <v>1.0064422775782911</v>
      </c>
      <c r="F9298">
        <v>2.65971851348877</v>
      </c>
      <c r="G9298">
        <v>0.56893378496170044</v>
      </c>
      <c r="H9298" s="15">
        <v>-999</v>
      </c>
    </row>
    <row r="9299" spans="1:8" x14ac:dyDescent="0.35">
      <c r="A9299" s="14">
        <v>77224</v>
      </c>
      <c r="B9299">
        <v>29266.53515625</v>
      </c>
      <c r="C9299">
        <v>5.71453857421875</v>
      </c>
      <c r="D9299">
        <v>19.3870849609375</v>
      </c>
      <c r="E9299">
        <v>0.8927107460833682</v>
      </c>
      <c r="F9299">
        <v>1.50128173828125</v>
      </c>
      <c r="G9299">
        <v>0</v>
      </c>
      <c r="H9299" s="15">
        <v>-999</v>
      </c>
    </row>
    <row r="9300" spans="1:8" x14ac:dyDescent="0.35">
      <c r="A9300" s="14">
        <v>77225</v>
      </c>
      <c r="B9300">
        <v>21111.2265625</v>
      </c>
      <c r="C9300">
        <v>8.895965576171875</v>
      </c>
      <c r="D9300">
        <v>21.62286376953125</v>
      </c>
      <c r="E9300">
        <v>1.0383229693395259</v>
      </c>
      <c r="F9300">
        <v>3.4198851585388179</v>
      </c>
      <c r="G9300">
        <v>0</v>
      </c>
      <c r="H9300" s="15">
        <v>-999</v>
      </c>
    </row>
    <row r="9301" spans="1:8" x14ac:dyDescent="0.35">
      <c r="A9301" s="14">
        <v>77226</v>
      </c>
      <c r="B9301">
        <v>23341.12890625</v>
      </c>
      <c r="C9301">
        <v>8.2281494140625</v>
      </c>
      <c r="D9301">
        <v>20.59332275390625</v>
      </c>
      <c r="E9301">
        <v>1.0517056841649419</v>
      </c>
      <c r="F9301">
        <v>2.687724113464355</v>
      </c>
      <c r="G9301">
        <v>1.5407954454421999</v>
      </c>
      <c r="H9301" s="15">
        <v>-999</v>
      </c>
    </row>
    <row r="9302" spans="1:8" x14ac:dyDescent="0.35">
      <c r="A9302" s="14">
        <v>77227</v>
      </c>
      <c r="B9302">
        <v>17770.798828125</v>
      </c>
      <c r="C9302">
        <v>6.00927734375</v>
      </c>
      <c r="D9302">
        <v>19.159942626953121</v>
      </c>
      <c r="E9302">
        <v>1.0974744106506631</v>
      </c>
      <c r="F9302">
        <v>1.4056243896484379</v>
      </c>
      <c r="G9302">
        <v>2.081897497177124</v>
      </c>
      <c r="H9302" s="15">
        <v>-999</v>
      </c>
    </row>
    <row r="9303" spans="1:8" x14ac:dyDescent="0.35">
      <c r="A9303" s="14">
        <v>77228</v>
      </c>
      <c r="B9303">
        <v>7522.5166015625</v>
      </c>
      <c r="C9303">
        <v>11.153076171875</v>
      </c>
      <c r="D9303">
        <v>17.47418212890625</v>
      </c>
      <c r="E9303">
        <v>1.430664147574211</v>
      </c>
      <c r="F9303">
        <v>2.9150466918945308</v>
      </c>
      <c r="G9303">
        <v>3.208361148834229</v>
      </c>
      <c r="H9303" s="15">
        <v>-999</v>
      </c>
    </row>
    <row r="9304" spans="1:8" x14ac:dyDescent="0.35">
      <c r="A9304" s="14">
        <v>77229</v>
      </c>
      <c r="B9304">
        <v>9863.8359375</v>
      </c>
      <c r="C9304">
        <v>9.6141357421875</v>
      </c>
      <c r="D9304">
        <v>16.7022705078125</v>
      </c>
      <c r="E9304">
        <v>1.2611462633714769</v>
      </c>
      <c r="F9304">
        <v>3.9112658500671391</v>
      </c>
      <c r="G9304">
        <v>0.84810888767242432</v>
      </c>
      <c r="H9304" s="15">
        <v>-999</v>
      </c>
    </row>
    <row r="9305" spans="1:8" x14ac:dyDescent="0.35">
      <c r="A9305" s="14">
        <v>77230</v>
      </c>
      <c r="B9305">
        <v>15000.9931640625</v>
      </c>
      <c r="C9305">
        <v>8.950042724609375</v>
      </c>
      <c r="D9305">
        <v>19.024261474609379</v>
      </c>
      <c r="E9305">
        <v>1.3149098744237959</v>
      </c>
      <c r="F9305">
        <v>1.661316871643066</v>
      </c>
      <c r="G9305">
        <v>4.9437098503112793</v>
      </c>
      <c r="H9305" s="15">
        <v>-999</v>
      </c>
    </row>
    <row r="9306" spans="1:8" x14ac:dyDescent="0.35">
      <c r="A9306" s="14">
        <v>77231</v>
      </c>
      <c r="B9306">
        <v>18902.671875</v>
      </c>
      <c r="C9306">
        <v>11.96450805664062</v>
      </c>
      <c r="D9306">
        <v>19.484893798828121</v>
      </c>
      <c r="E9306">
        <v>1.5944184062134841</v>
      </c>
      <c r="F9306">
        <v>3.544640064239502</v>
      </c>
      <c r="G9306">
        <v>15.622836112976071</v>
      </c>
      <c r="H9306" s="15">
        <v>-999</v>
      </c>
    </row>
    <row r="9307" spans="1:8" x14ac:dyDescent="0.35">
      <c r="A9307" s="14">
        <v>77232</v>
      </c>
      <c r="B9307">
        <v>10690.6123046875</v>
      </c>
      <c r="C9307">
        <v>11.12881469726562</v>
      </c>
      <c r="D9307">
        <v>18.59942626953125</v>
      </c>
      <c r="E9307">
        <v>1.3987869606077801</v>
      </c>
      <c r="F9307">
        <v>6.1579413414001456</v>
      </c>
      <c r="G9307">
        <v>9.7849760055541992</v>
      </c>
      <c r="H9307" s="15">
        <v>-999</v>
      </c>
    </row>
    <row r="9308" spans="1:8" x14ac:dyDescent="0.35">
      <c r="A9308" s="14">
        <v>77233</v>
      </c>
      <c r="B9308">
        <v>8667.9248046875</v>
      </c>
      <c r="C9308">
        <v>9.11700439453125</v>
      </c>
      <c r="D9308">
        <v>19.192535400390621</v>
      </c>
      <c r="E9308">
        <v>1.3070060872885041</v>
      </c>
      <c r="F9308">
        <v>6.2095890045166016</v>
      </c>
      <c r="G9308">
        <v>0.77333492040634155</v>
      </c>
      <c r="H9308" s="15">
        <v>-999</v>
      </c>
    </row>
    <row r="9309" spans="1:8" x14ac:dyDescent="0.35">
      <c r="A9309" s="14">
        <v>77234</v>
      </c>
      <c r="B9309">
        <v>22900.66796875</v>
      </c>
      <c r="C9309">
        <v>7.111724853515625</v>
      </c>
      <c r="D9309">
        <v>23.942779541015621</v>
      </c>
      <c r="E9309">
        <v>1.382944532111239</v>
      </c>
      <c r="F9309">
        <v>3.4398894309997559</v>
      </c>
      <c r="G9309">
        <v>5.1083474159240723</v>
      </c>
      <c r="H9309" s="15">
        <v>-999</v>
      </c>
    </row>
    <row r="9310" spans="1:8" x14ac:dyDescent="0.35">
      <c r="A9310" s="14">
        <v>77235</v>
      </c>
      <c r="B9310">
        <v>15813.19140625</v>
      </c>
      <c r="C9310">
        <v>10.21011352539062</v>
      </c>
      <c r="D9310">
        <v>19.65631103515625</v>
      </c>
      <c r="E9310">
        <v>1.3248177853394609</v>
      </c>
      <c r="F9310">
        <v>4.9460387229919434</v>
      </c>
      <c r="G9310">
        <v>1.2067281007766719</v>
      </c>
      <c r="H9310" s="15">
        <v>-999</v>
      </c>
    </row>
    <row r="9311" spans="1:8" x14ac:dyDescent="0.35">
      <c r="A9311" s="14">
        <v>77236</v>
      </c>
      <c r="B9311">
        <v>7712.029296875</v>
      </c>
      <c r="C9311">
        <v>10.85275268554688</v>
      </c>
      <c r="D9311">
        <v>15.801025390625</v>
      </c>
      <c r="E9311">
        <v>1.264656962737672</v>
      </c>
      <c r="F9311">
        <v>5.661468505859375</v>
      </c>
      <c r="G9311">
        <v>4.530461311340332</v>
      </c>
      <c r="H9311" s="15">
        <v>-999</v>
      </c>
    </row>
    <row r="9312" spans="1:8" x14ac:dyDescent="0.35">
      <c r="A9312" s="14">
        <v>77237</v>
      </c>
      <c r="B9312">
        <v>14855.212890625</v>
      </c>
      <c r="C9312">
        <v>7.78326416015625</v>
      </c>
      <c r="D9312">
        <v>20.249420166015621</v>
      </c>
      <c r="E9312">
        <v>1.233989240034032</v>
      </c>
      <c r="F9312">
        <v>2.5986137390136719</v>
      </c>
      <c r="G9312">
        <v>7.6325878500938416E-2</v>
      </c>
      <c r="H9312" s="15">
        <v>-999</v>
      </c>
    </row>
    <row r="9313" spans="1:8" x14ac:dyDescent="0.35">
      <c r="A9313" s="14">
        <v>77238</v>
      </c>
      <c r="B9313">
        <v>28044.591796875</v>
      </c>
      <c r="C9313">
        <v>7.6778564453125</v>
      </c>
      <c r="D9313">
        <v>23.769256591796879</v>
      </c>
      <c r="E9313">
        <v>1.3610549649652739</v>
      </c>
      <c r="F9313">
        <v>2.317097663879395</v>
      </c>
      <c r="G9313">
        <v>0</v>
      </c>
      <c r="H9313" s="15">
        <v>-999</v>
      </c>
    </row>
    <row r="9314" spans="1:8" x14ac:dyDescent="0.35">
      <c r="A9314" s="14">
        <v>77239</v>
      </c>
      <c r="B9314">
        <v>31452.18359375</v>
      </c>
      <c r="C9314">
        <v>10.06369018554688</v>
      </c>
      <c r="D9314">
        <v>26.41937255859375</v>
      </c>
      <c r="E9314">
        <v>1.413942768170761</v>
      </c>
      <c r="F9314">
        <v>2.747010231018066</v>
      </c>
      <c r="G9314">
        <v>0</v>
      </c>
      <c r="H9314" s="15">
        <v>-999</v>
      </c>
    </row>
    <row r="9315" spans="1:8" x14ac:dyDescent="0.35">
      <c r="A9315" s="14">
        <v>77240</v>
      </c>
      <c r="B9315">
        <v>30834.701171875</v>
      </c>
      <c r="C9315">
        <v>12.48309326171875</v>
      </c>
      <c r="D9315">
        <v>27.519378662109379</v>
      </c>
      <c r="E9315">
        <v>1.49470747366874</v>
      </c>
      <c r="F9315">
        <v>2.4945907592773442</v>
      </c>
      <c r="G9315">
        <v>0</v>
      </c>
      <c r="H9315" s="15">
        <v>-999</v>
      </c>
    </row>
    <row r="9316" spans="1:8" x14ac:dyDescent="0.35">
      <c r="A9316" s="14">
        <v>77241</v>
      </c>
      <c r="B9316">
        <v>26366.568359375</v>
      </c>
      <c r="C9316">
        <v>15.0946044921875</v>
      </c>
      <c r="D9316">
        <v>28.34912109375</v>
      </c>
      <c r="E9316">
        <v>1.6662367561110629</v>
      </c>
      <c r="F9316">
        <v>3.3104066848754878</v>
      </c>
      <c r="G9316">
        <v>0</v>
      </c>
      <c r="H9316" s="15">
        <v>-999</v>
      </c>
    </row>
    <row r="9317" spans="1:8" x14ac:dyDescent="0.35">
      <c r="A9317" s="14">
        <v>77242</v>
      </c>
      <c r="B9317">
        <v>27266.234375</v>
      </c>
      <c r="C9317">
        <v>16.123382568359379</v>
      </c>
      <c r="D9317">
        <v>28.8759765625</v>
      </c>
      <c r="E9317">
        <v>1.528395388589207</v>
      </c>
      <c r="F9317">
        <v>5.0726118087768546</v>
      </c>
      <c r="G9317">
        <v>0</v>
      </c>
      <c r="H9317" s="15">
        <v>-999</v>
      </c>
    </row>
    <row r="9318" spans="1:8" x14ac:dyDescent="0.35">
      <c r="A9318" s="14">
        <v>77243</v>
      </c>
      <c r="B9318">
        <v>22163.44140625</v>
      </c>
      <c r="C9318">
        <v>16.006805419921879</v>
      </c>
      <c r="D9318">
        <v>29.155731201171879</v>
      </c>
      <c r="E9318">
        <v>1.550455585246475</v>
      </c>
      <c r="F9318">
        <v>4.4833917617797852</v>
      </c>
      <c r="G9318">
        <v>0</v>
      </c>
      <c r="H9318" s="15">
        <v>-999</v>
      </c>
    </row>
    <row r="9319" spans="1:8" x14ac:dyDescent="0.35">
      <c r="A9319" s="14">
        <v>77244</v>
      </c>
      <c r="B9319">
        <v>20425.0234375</v>
      </c>
      <c r="C9319">
        <v>17.661376953125</v>
      </c>
      <c r="D9319">
        <v>29.444915771484379</v>
      </c>
      <c r="E9319">
        <v>1.7273525922654109</v>
      </c>
      <c r="F9319">
        <v>3.598469734191895</v>
      </c>
      <c r="G9319">
        <v>6.2157522886991501E-2</v>
      </c>
      <c r="H9319" s="15">
        <v>-999</v>
      </c>
    </row>
    <row r="9320" spans="1:8" x14ac:dyDescent="0.35">
      <c r="A9320" s="14">
        <v>77245</v>
      </c>
      <c r="B9320">
        <v>16244.28125</v>
      </c>
      <c r="C9320">
        <v>12.42526245117188</v>
      </c>
      <c r="D9320">
        <v>26.142791748046879</v>
      </c>
      <c r="E9320">
        <v>1.863090625818828</v>
      </c>
      <c r="F9320">
        <v>2.9190483093261719</v>
      </c>
      <c r="G9320">
        <v>9.5695428848266602</v>
      </c>
      <c r="H9320" s="15">
        <v>-999</v>
      </c>
    </row>
    <row r="9321" spans="1:8" x14ac:dyDescent="0.35">
      <c r="A9321" s="14">
        <v>77246</v>
      </c>
      <c r="B9321">
        <v>30296.36328125</v>
      </c>
      <c r="C9321">
        <v>11.61102294921875</v>
      </c>
      <c r="D9321">
        <v>27.3385009765625</v>
      </c>
      <c r="E9321">
        <v>1.4573602440942031</v>
      </c>
      <c r="F9321">
        <v>1.0011720657348631</v>
      </c>
      <c r="G9321">
        <v>0</v>
      </c>
      <c r="H9321" s="15">
        <v>-999</v>
      </c>
    </row>
    <row r="9322" spans="1:8" x14ac:dyDescent="0.35">
      <c r="A9322" s="14">
        <v>77247</v>
      </c>
      <c r="B9322">
        <v>29448.7578125</v>
      </c>
      <c r="C9322">
        <v>13.41949462890625</v>
      </c>
      <c r="D9322">
        <v>30.488128662109379</v>
      </c>
      <c r="E9322">
        <v>1.623489097388271</v>
      </c>
      <c r="F9322">
        <v>2.75755786895752</v>
      </c>
      <c r="G9322">
        <v>0</v>
      </c>
      <c r="H9322" s="15">
        <v>-999</v>
      </c>
    </row>
    <row r="9323" spans="1:8" x14ac:dyDescent="0.35">
      <c r="A9323" s="14">
        <v>77248</v>
      </c>
      <c r="B9323">
        <v>24452.17578125</v>
      </c>
      <c r="C9323">
        <v>17.874053955078121</v>
      </c>
      <c r="D9323">
        <v>34.4591064453125</v>
      </c>
      <c r="E9323">
        <v>1.8848156493978729</v>
      </c>
      <c r="F9323">
        <v>2.760467529296875</v>
      </c>
      <c r="G9323">
        <v>0.33840510249137878</v>
      </c>
      <c r="H9323" s="15">
        <v>-999</v>
      </c>
    </row>
    <row r="9324" spans="1:8" x14ac:dyDescent="0.35">
      <c r="A9324" s="14">
        <v>77249</v>
      </c>
      <c r="B9324">
        <v>25212.830078125</v>
      </c>
      <c r="C9324">
        <v>16.727752685546879</v>
      </c>
      <c r="D9324">
        <v>29.56689453125</v>
      </c>
      <c r="E9324">
        <v>2.183279604680235</v>
      </c>
      <c r="F9324">
        <v>2.5902481079101558</v>
      </c>
      <c r="G9324">
        <v>5.2461977005004883</v>
      </c>
      <c r="H9324" s="15">
        <v>-999</v>
      </c>
    </row>
    <row r="9325" spans="1:8" x14ac:dyDescent="0.35">
      <c r="A9325" s="14">
        <v>77250</v>
      </c>
      <c r="B9325">
        <v>14049.7822265625</v>
      </c>
      <c r="C9325">
        <v>14.4874267578125</v>
      </c>
      <c r="D9325">
        <v>25.6558837890625</v>
      </c>
      <c r="E9325">
        <v>2.0724268717216772</v>
      </c>
      <c r="F9325">
        <v>3.204565048217773</v>
      </c>
      <c r="G9325">
        <v>3.4308071136474609</v>
      </c>
      <c r="H9325" s="15">
        <v>-999</v>
      </c>
    </row>
    <row r="9326" spans="1:8" x14ac:dyDescent="0.35">
      <c r="A9326" s="14">
        <v>77251</v>
      </c>
      <c r="B9326">
        <v>14865.626953125</v>
      </c>
      <c r="C9326">
        <v>15.7437744140625</v>
      </c>
      <c r="D9326">
        <v>24.8692626953125</v>
      </c>
      <c r="E9326">
        <v>1.711170046529614</v>
      </c>
      <c r="F9326">
        <v>4.4157404899597168</v>
      </c>
      <c r="G9326">
        <v>0.90599346160888672</v>
      </c>
      <c r="H9326" s="15">
        <v>-999</v>
      </c>
    </row>
    <row r="9327" spans="1:8" x14ac:dyDescent="0.35">
      <c r="A9327" s="14">
        <v>77252</v>
      </c>
      <c r="B9327">
        <v>11709.5048828125</v>
      </c>
      <c r="C9327">
        <v>12.55303955078125</v>
      </c>
      <c r="D9327">
        <v>20.88250732421875</v>
      </c>
      <c r="E9327">
        <v>1.6430869590454289</v>
      </c>
      <c r="F9327">
        <v>5.2999343872070313</v>
      </c>
      <c r="G9327">
        <v>0.2494175583124161</v>
      </c>
      <c r="H9327" s="15">
        <v>-999</v>
      </c>
    </row>
    <row r="9328" spans="1:8" x14ac:dyDescent="0.35">
      <c r="A9328" s="14">
        <v>77253</v>
      </c>
      <c r="B9328">
        <v>18344.0234375</v>
      </c>
      <c r="C9328">
        <v>11.82086181640625</v>
      </c>
      <c r="D9328">
        <v>22.644012451171879</v>
      </c>
      <c r="E9328">
        <v>1.515894370974834</v>
      </c>
      <c r="F9328">
        <v>2.2512645721435551</v>
      </c>
      <c r="G9328">
        <v>0</v>
      </c>
      <c r="H9328" s="15">
        <v>-999</v>
      </c>
    </row>
    <row r="9329" spans="1:8" x14ac:dyDescent="0.35">
      <c r="A9329" s="14">
        <v>77254</v>
      </c>
      <c r="B9329">
        <v>30087.06640625</v>
      </c>
      <c r="C9329">
        <v>11.03460693359375</v>
      </c>
      <c r="D9329">
        <v>30.816253662109379</v>
      </c>
      <c r="E9329">
        <v>1.7667253776982821</v>
      </c>
      <c r="F9329">
        <v>2.0373992919921879</v>
      </c>
      <c r="G9329">
        <v>0</v>
      </c>
      <c r="H9329" s="15">
        <v>-999</v>
      </c>
    </row>
    <row r="9330" spans="1:8" x14ac:dyDescent="0.35">
      <c r="A9330" s="14">
        <v>77255</v>
      </c>
      <c r="B9330">
        <v>30269.80859375</v>
      </c>
      <c r="C9330">
        <v>16.7119140625</v>
      </c>
      <c r="D9330">
        <v>35.534942626953118</v>
      </c>
      <c r="E9330">
        <v>1.803785523002426</v>
      </c>
      <c r="F9330">
        <v>4.5383129119873047</v>
      </c>
      <c r="G9330">
        <v>3.4470308572053909E-2</v>
      </c>
      <c r="H9330" s="15">
        <v>-999</v>
      </c>
    </row>
    <row r="9331" spans="1:8" x14ac:dyDescent="0.35">
      <c r="A9331" s="14">
        <v>77256</v>
      </c>
      <c r="B9331">
        <v>20769.166015625</v>
      </c>
      <c r="C9331">
        <v>17.814361572265621</v>
      </c>
      <c r="D9331">
        <v>26.843170166015621</v>
      </c>
      <c r="E9331">
        <v>1.7451898324382691</v>
      </c>
      <c r="F9331">
        <v>3.8170633316040039</v>
      </c>
      <c r="G9331">
        <v>3.4470308572053909E-2</v>
      </c>
      <c r="H9331" s="15">
        <v>-999</v>
      </c>
    </row>
    <row r="9332" spans="1:8" x14ac:dyDescent="0.35">
      <c r="A9332" s="14">
        <v>77257</v>
      </c>
      <c r="B9332">
        <v>27912.349609375</v>
      </c>
      <c r="C9332">
        <v>14.73739624023438</v>
      </c>
      <c r="D9332">
        <v>25.214202880859379</v>
      </c>
      <c r="E9332">
        <v>1.513679787798748</v>
      </c>
      <c r="F9332">
        <v>2.681904792785645</v>
      </c>
      <c r="G9332">
        <v>0</v>
      </c>
      <c r="H9332" s="15">
        <v>-999</v>
      </c>
    </row>
    <row r="9333" spans="1:8" x14ac:dyDescent="0.35">
      <c r="A9333" s="14">
        <v>77258</v>
      </c>
      <c r="B9333">
        <v>24807.251953125</v>
      </c>
      <c r="C9333">
        <v>14.111572265625</v>
      </c>
      <c r="D9333">
        <v>28.076751708984379</v>
      </c>
      <c r="E9333">
        <v>1.5010601982502529</v>
      </c>
      <c r="F9333">
        <v>3.0208883285522461</v>
      </c>
      <c r="G9333">
        <v>0.67073589563369751</v>
      </c>
      <c r="H9333" s="15">
        <v>-999</v>
      </c>
    </row>
    <row r="9334" spans="1:8" x14ac:dyDescent="0.35">
      <c r="A9334" s="14">
        <v>77259</v>
      </c>
      <c r="B9334">
        <v>21780.76953125</v>
      </c>
      <c r="C9334">
        <v>13.78140258789062</v>
      </c>
      <c r="D9334">
        <v>23.4295654296875</v>
      </c>
      <c r="E9334">
        <v>1.389691520571505</v>
      </c>
      <c r="F9334">
        <v>4.8118271827697754</v>
      </c>
      <c r="G9334">
        <v>2.1949209272861481E-2</v>
      </c>
      <c r="H9334" s="15">
        <v>-999</v>
      </c>
    </row>
    <row r="9335" spans="1:8" x14ac:dyDescent="0.35">
      <c r="A9335" s="14">
        <v>77260</v>
      </c>
      <c r="B9335">
        <v>22527.369140625</v>
      </c>
      <c r="C9335">
        <v>13.31503295898438</v>
      </c>
      <c r="D9335">
        <v>24.0794677734375</v>
      </c>
      <c r="E9335">
        <v>1.3460533901553049</v>
      </c>
      <c r="F9335">
        <v>3.5671901702880859</v>
      </c>
      <c r="G9335">
        <v>4.4566597789525986E-3</v>
      </c>
      <c r="H9335" s="15">
        <v>-999</v>
      </c>
    </row>
    <row r="9336" spans="1:8" x14ac:dyDescent="0.35">
      <c r="A9336" s="14">
        <v>77261</v>
      </c>
      <c r="B9336">
        <v>26837.748046875</v>
      </c>
      <c r="C9336">
        <v>12.05499267578125</v>
      </c>
      <c r="D9336">
        <v>29.430206298828121</v>
      </c>
      <c r="E9336">
        <v>1.594805438739995</v>
      </c>
      <c r="F9336">
        <v>3.5013575553894039</v>
      </c>
      <c r="G9336">
        <v>4.4566597789525986E-3</v>
      </c>
      <c r="H9336" s="15">
        <v>-999</v>
      </c>
    </row>
    <row r="9337" spans="1:8" x14ac:dyDescent="0.35">
      <c r="A9337" s="14">
        <v>77262</v>
      </c>
      <c r="B9337">
        <v>29189.478515625</v>
      </c>
      <c r="C9337">
        <v>15.2998046875</v>
      </c>
      <c r="D9337">
        <v>30.492340087890621</v>
      </c>
      <c r="E9337">
        <v>1.559745329368019</v>
      </c>
      <c r="F9337">
        <v>3.486081600189209</v>
      </c>
      <c r="G9337">
        <v>0</v>
      </c>
      <c r="H9337" s="15">
        <v>-999</v>
      </c>
    </row>
    <row r="9338" spans="1:8" x14ac:dyDescent="0.35">
      <c r="A9338" s="14">
        <v>77263</v>
      </c>
      <c r="B9338">
        <v>29147.830078125</v>
      </c>
      <c r="C9338">
        <v>14.88290405273438</v>
      </c>
      <c r="D9338">
        <v>30.959259033203121</v>
      </c>
      <c r="E9338">
        <v>1.596195502314685</v>
      </c>
      <c r="F9338">
        <v>3.944000244140625</v>
      </c>
      <c r="G9338">
        <v>4.4566597789525986E-3</v>
      </c>
      <c r="H9338" s="15">
        <v>-999</v>
      </c>
    </row>
    <row r="9339" spans="1:8" x14ac:dyDescent="0.35">
      <c r="A9339" s="14">
        <v>77264</v>
      </c>
      <c r="B9339">
        <v>29985.01953125</v>
      </c>
      <c r="C9339">
        <v>17.19036865234375</v>
      </c>
      <c r="D9339">
        <v>30.760528564453121</v>
      </c>
      <c r="E9339">
        <v>1.34231179363076</v>
      </c>
      <c r="F9339">
        <v>4.419741153717041</v>
      </c>
      <c r="G9339">
        <v>0</v>
      </c>
      <c r="H9339" s="15">
        <v>-999</v>
      </c>
    </row>
    <row r="9340" spans="1:8" x14ac:dyDescent="0.35">
      <c r="A9340" s="14">
        <v>77265</v>
      </c>
      <c r="B9340">
        <v>28186.20703125</v>
      </c>
      <c r="C9340">
        <v>16.14202880859375</v>
      </c>
      <c r="D9340">
        <v>30.705841064453121</v>
      </c>
      <c r="E9340">
        <v>1.3686126670315419</v>
      </c>
      <c r="F9340">
        <v>3.9134483337402339</v>
      </c>
      <c r="G9340">
        <v>0</v>
      </c>
      <c r="H9340" s="15">
        <v>-999</v>
      </c>
    </row>
    <row r="9341" spans="1:8" x14ac:dyDescent="0.35">
      <c r="A9341" s="14">
        <v>77266</v>
      </c>
      <c r="B9341">
        <v>20132.943359375</v>
      </c>
      <c r="C9341">
        <v>17.807830810546879</v>
      </c>
      <c r="D9341">
        <v>30.048553466796879</v>
      </c>
      <c r="E9341">
        <v>1.6116045028351691</v>
      </c>
      <c r="F9341">
        <v>2.844121932983398</v>
      </c>
      <c r="G9341">
        <v>0</v>
      </c>
      <c r="H9341" s="15">
        <v>-999</v>
      </c>
    </row>
    <row r="9342" spans="1:8" x14ac:dyDescent="0.35">
      <c r="A9342" s="14">
        <v>77267</v>
      </c>
      <c r="B9342">
        <v>19073.9609375</v>
      </c>
      <c r="C9342">
        <v>19.13409423828125</v>
      </c>
      <c r="D9342">
        <v>31.539764404296879</v>
      </c>
      <c r="E9342">
        <v>1.673007841390395</v>
      </c>
      <c r="F9342">
        <v>1.3736171722412109</v>
      </c>
      <c r="G9342">
        <v>0</v>
      </c>
      <c r="H9342" s="15">
        <v>-999</v>
      </c>
    </row>
    <row r="9343" spans="1:8" x14ac:dyDescent="0.35">
      <c r="A9343" s="14">
        <v>77268</v>
      </c>
      <c r="B9343">
        <v>23252.619140625</v>
      </c>
      <c r="C9343">
        <v>19.553802490234379</v>
      </c>
      <c r="D9343">
        <v>27.135528564453121</v>
      </c>
      <c r="E9343">
        <v>2.274894842580776</v>
      </c>
      <c r="F9343">
        <v>1.6871404647827151</v>
      </c>
      <c r="G9343">
        <v>13.55591297149658</v>
      </c>
      <c r="H9343" s="15">
        <v>-999</v>
      </c>
    </row>
    <row r="9344" spans="1:8" x14ac:dyDescent="0.35">
      <c r="A9344" s="14">
        <v>77269</v>
      </c>
      <c r="B9344">
        <v>22241.015625</v>
      </c>
      <c r="C9344">
        <v>16.51605224609375</v>
      </c>
      <c r="D9344">
        <v>27.468902587890621</v>
      </c>
      <c r="E9344">
        <v>2.200263474790328</v>
      </c>
      <c r="F9344">
        <v>3.2132940292358398</v>
      </c>
      <c r="G9344">
        <v>10.967878341674799</v>
      </c>
      <c r="H9344" s="15">
        <v>-999</v>
      </c>
    </row>
    <row r="9345" spans="1:8" x14ac:dyDescent="0.35">
      <c r="A9345" s="14">
        <v>77270</v>
      </c>
      <c r="B9345">
        <v>16717.54296875</v>
      </c>
      <c r="C9345">
        <v>15.39120483398438</v>
      </c>
      <c r="D9345">
        <v>24.935516357421879</v>
      </c>
      <c r="E9345">
        <v>1.8194838129182469</v>
      </c>
      <c r="F9345">
        <v>4.2506132125854492</v>
      </c>
      <c r="G9345">
        <v>13.11415386199951</v>
      </c>
      <c r="H9345" s="15">
        <v>-999</v>
      </c>
    </row>
    <row r="9346" spans="1:8" x14ac:dyDescent="0.35">
      <c r="A9346" s="14">
        <v>77271</v>
      </c>
      <c r="B9346">
        <v>12056.251953125</v>
      </c>
      <c r="C9346">
        <v>14.95379638671875</v>
      </c>
      <c r="D9346">
        <v>22.791229248046879</v>
      </c>
      <c r="E9346">
        <v>1.7543005010776631</v>
      </c>
      <c r="F9346">
        <v>6.0822882652282706</v>
      </c>
      <c r="G9346">
        <v>6.8200998306274414</v>
      </c>
      <c r="H9346" s="15">
        <v>-999</v>
      </c>
    </row>
    <row r="9347" spans="1:8" x14ac:dyDescent="0.35">
      <c r="A9347" s="14">
        <v>77272</v>
      </c>
      <c r="B9347">
        <v>9842.4892578125</v>
      </c>
      <c r="C9347">
        <v>13.9063720703125</v>
      </c>
      <c r="D9347">
        <v>21.680694580078121</v>
      </c>
      <c r="E9347">
        <v>1.79850425327943</v>
      </c>
      <c r="F9347">
        <v>5.0831594467163086</v>
      </c>
      <c r="G9347">
        <v>5.7688474655151367</v>
      </c>
      <c r="H9347" s="15">
        <v>-999</v>
      </c>
    </row>
    <row r="9348" spans="1:8" x14ac:dyDescent="0.35">
      <c r="A9348" s="14">
        <v>77273</v>
      </c>
      <c r="B9348">
        <v>13717.6142578125</v>
      </c>
      <c r="C9348">
        <v>11.62966918945312</v>
      </c>
      <c r="D9348">
        <v>20.05804443359375</v>
      </c>
      <c r="E9348">
        <v>1.410483218597445</v>
      </c>
      <c r="F9348">
        <v>3.7821464538574219</v>
      </c>
      <c r="G9348">
        <v>2.1949209272861481E-2</v>
      </c>
      <c r="H9348" s="15">
        <v>-999</v>
      </c>
    </row>
    <row r="9349" spans="1:8" x14ac:dyDescent="0.35">
      <c r="A9349" s="14">
        <v>77274</v>
      </c>
      <c r="B9349">
        <v>20225.095703125</v>
      </c>
      <c r="C9349">
        <v>10.55615234375</v>
      </c>
      <c r="D9349">
        <v>22.91217041015625</v>
      </c>
      <c r="E9349">
        <v>1.4326730362432949</v>
      </c>
      <c r="F9349">
        <v>1.978840827941895</v>
      </c>
      <c r="G9349">
        <v>2.1949209272861481E-2</v>
      </c>
      <c r="H9349" s="15">
        <v>-999</v>
      </c>
    </row>
    <row r="9350" spans="1:8" x14ac:dyDescent="0.35">
      <c r="A9350" s="14">
        <v>77275</v>
      </c>
      <c r="B9350">
        <v>25710.041015625</v>
      </c>
      <c r="C9350">
        <v>13.42135620117188</v>
      </c>
      <c r="D9350">
        <v>29.48907470703125</v>
      </c>
      <c r="E9350">
        <v>1.8707530923680411</v>
      </c>
      <c r="F9350">
        <v>2.6309843063354492</v>
      </c>
      <c r="G9350">
        <v>0</v>
      </c>
      <c r="H9350" s="15">
        <v>-999</v>
      </c>
    </row>
    <row r="9351" spans="1:8" x14ac:dyDescent="0.35">
      <c r="A9351" s="14">
        <v>77276</v>
      </c>
      <c r="B9351">
        <v>25396.095703125</v>
      </c>
      <c r="C9351">
        <v>16.2418212890625</v>
      </c>
      <c r="D9351">
        <v>31.29998779296875</v>
      </c>
      <c r="E9351">
        <v>2.2169136717140701</v>
      </c>
      <c r="F9351">
        <v>1.2986917495727539</v>
      </c>
      <c r="G9351">
        <v>0</v>
      </c>
      <c r="H9351" s="15">
        <v>-999</v>
      </c>
    </row>
    <row r="9352" spans="1:8" x14ac:dyDescent="0.35">
      <c r="A9352" s="14">
        <v>77277</v>
      </c>
      <c r="B9352">
        <v>24985.310546875</v>
      </c>
      <c r="C9352">
        <v>18.6630859375</v>
      </c>
      <c r="D9352">
        <v>33.31915283203125</v>
      </c>
      <c r="E9352">
        <v>2.2987990242390541</v>
      </c>
      <c r="F9352">
        <v>1.9792051315307619</v>
      </c>
      <c r="G9352">
        <v>0.50137746334075928</v>
      </c>
      <c r="H9352" s="15">
        <v>-999</v>
      </c>
    </row>
    <row r="9353" spans="1:8" x14ac:dyDescent="0.35">
      <c r="A9353" s="14">
        <v>77278</v>
      </c>
      <c r="B9353">
        <v>26366.048828125</v>
      </c>
      <c r="C9353">
        <v>17.474853515625</v>
      </c>
      <c r="D9353">
        <v>28.690887451171879</v>
      </c>
      <c r="E9353">
        <v>1.916301953654493</v>
      </c>
      <c r="F9353">
        <v>3.801787376403809</v>
      </c>
      <c r="G9353">
        <v>0</v>
      </c>
      <c r="H9353" s="15">
        <v>-999</v>
      </c>
    </row>
    <row r="9354" spans="1:8" x14ac:dyDescent="0.35">
      <c r="A9354" s="14">
        <v>77279</v>
      </c>
      <c r="B9354">
        <v>25929.232421875</v>
      </c>
      <c r="C9354">
        <v>15.05917358398438</v>
      </c>
      <c r="D9354">
        <v>29.7530517578125</v>
      </c>
      <c r="E9354">
        <v>1.954676723724468</v>
      </c>
      <c r="F9354">
        <v>1.3550682067871089</v>
      </c>
      <c r="G9354">
        <v>0</v>
      </c>
      <c r="H9354" s="15">
        <v>-999</v>
      </c>
    </row>
    <row r="9355" spans="1:8" x14ac:dyDescent="0.35">
      <c r="A9355" s="14">
        <v>77280</v>
      </c>
      <c r="B9355">
        <v>11365.8818359375</v>
      </c>
      <c r="C9355">
        <v>18.545562744140621</v>
      </c>
      <c r="D9355">
        <v>27.012481689453121</v>
      </c>
      <c r="E9355">
        <v>1.962521386595518</v>
      </c>
      <c r="F9355">
        <v>4.2924404144287109</v>
      </c>
      <c r="G9355">
        <v>3.5540816783905029</v>
      </c>
      <c r="H9355" s="15">
        <v>-999</v>
      </c>
    </row>
    <row r="9356" spans="1:8" x14ac:dyDescent="0.35">
      <c r="A9356" s="14">
        <v>77281</v>
      </c>
      <c r="B9356">
        <v>12530.0341796875</v>
      </c>
      <c r="C9356">
        <v>16.7454833984375</v>
      </c>
      <c r="D9356">
        <v>23.348602294921879</v>
      </c>
      <c r="E9356">
        <v>1.553096221194642</v>
      </c>
      <c r="F9356">
        <v>4.2127866744995117</v>
      </c>
      <c r="G9356">
        <v>1.688424684107304E-2</v>
      </c>
      <c r="H9356" s="15">
        <v>-999</v>
      </c>
    </row>
    <row r="9357" spans="1:8" x14ac:dyDescent="0.35">
      <c r="A9357" s="14">
        <v>77282</v>
      </c>
      <c r="B9357">
        <v>16943.5</v>
      </c>
      <c r="C9357">
        <v>15.1832275390625</v>
      </c>
      <c r="D9357">
        <v>25.03857421875</v>
      </c>
      <c r="E9357">
        <v>1.5598124472495429</v>
      </c>
      <c r="F9357">
        <v>2.8779478073120122</v>
      </c>
      <c r="G9357">
        <v>5.7113259099423894E-3</v>
      </c>
      <c r="H9357" s="15">
        <v>-999</v>
      </c>
    </row>
    <row r="9358" spans="1:8" x14ac:dyDescent="0.35">
      <c r="A9358" s="14">
        <v>77283</v>
      </c>
      <c r="B9358">
        <v>21481.40234375</v>
      </c>
      <c r="C9358">
        <v>13.65826416015625</v>
      </c>
      <c r="D9358">
        <v>26.76641845703125</v>
      </c>
      <c r="E9358">
        <v>1.650616972249707</v>
      </c>
      <c r="F9358">
        <v>1.0670042037963869</v>
      </c>
      <c r="G9358">
        <v>0.63132011890411377</v>
      </c>
      <c r="H9358" s="15">
        <v>-999</v>
      </c>
    </row>
    <row r="9359" spans="1:8" x14ac:dyDescent="0.35">
      <c r="A9359" s="14">
        <v>77284</v>
      </c>
      <c r="B9359">
        <v>17802.55859375</v>
      </c>
      <c r="C9359">
        <v>17.072845458984379</v>
      </c>
      <c r="D9359">
        <v>25.548614501953121</v>
      </c>
      <c r="E9359">
        <v>1.9780661202062011</v>
      </c>
      <c r="F9359">
        <v>2.5993413925170898</v>
      </c>
      <c r="G9359">
        <v>6.7195258140563956</v>
      </c>
      <c r="H9359" s="15">
        <v>-999</v>
      </c>
    </row>
    <row r="9360" spans="1:8" x14ac:dyDescent="0.35">
      <c r="A9360" s="14">
        <v>77285</v>
      </c>
      <c r="B9360">
        <v>8457.06640625</v>
      </c>
      <c r="C9360">
        <v>13.23483276367188</v>
      </c>
      <c r="D9360">
        <v>20.59332275390625</v>
      </c>
      <c r="E9360">
        <v>1.721205231356133</v>
      </c>
      <c r="F9360">
        <v>3.9363622665405269</v>
      </c>
      <c r="G9360">
        <v>5.9789876937866211</v>
      </c>
      <c r="H9360" s="15">
        <v>-999</v>
      </c>
    </row>
    <row r="9361" spans="1:8" x14ac:dyDescent="0.35">
      <c r="A9361" s="14">
        <v>77286</v>
      </c>
      <c r="B9361">
        <v>15869.419921875</v>
      </c>
      <c r="C9361">
        <v>11.63714599609375</v>
      </c>
      <c r="D9361">
        <v>23.23187255859375</v>
      </c>
      <c r="E9361">
        <v>1.555370710519195</v>
      </c>
      <c r="F9361">
        <v>2.209437370300293</v>
      </c>
      <c r="G9361">
        <v>1.0886941105127329E-2</v>
      </c>
      <c r="H9361" s="15">
        <v>-999</v>
      </c>
    </row>
    <row r="9362" spans="1:8" x14ac:dyDescent="0.35">
      <c r="A9362" s="14">
        <v>77287</v>
      </c>
      <c r="B9362">
        <v>14774.513671875</v>
      </c>
      <c r="C9362">
        <v>11.34521484375</v>
      </c>
      <c r="D9362">
        <v>24.135223388671879</v>
      </c>
      <c r="E9362">
        <v>1.625743893850816</v>
      </c>
      <c r="F9362">
        <v>1.2641391754150391</v>
      </c>
      <c r="G9362">
        <v>0.24401348829269409</v>
      </c>
      <c r="H9362" s="15">
        <v>-999</v>
      </c>
    </row>
    <row r="9363" spans="1:8" x14ac:dyDescent="0.35">
      <c r="A9363" s="14">
        <v>77288</v>
      </c>
      <c r="B9363">
        <v>17981.138671875</v>
      </c>
      <c r="C9363">
        <v>11.50747680664062</v>
      </c>
      <c r="D9363">
        <v>20.042266845703121</v>
      </c>
      <c r="E9363">
        <v>1.5609240750656921</v>
      </c>
      <c r="F9363">
        <v>2.7804718017578121</v>
      </c>
      <c r="G9363">
        <v>9.545039176940918</v>
      </c>
      <c r="H9363" s="15">
        <v>-999</v>
      </c>
    </row>
    <row r="9364" spans="1:8" x14ac:dyDescent="0.35">
      <c r="A9364" s="14">
        <v>77289</v>
      </c>
      <c r="B9364">
        <v>14096.640625</v>
      </c>
      <c r="C9364">
        <v>11.72760009765625</v>
      </c>
      <c r="D9364">
        <v>21.228515625</v>
      </c>
      <c r="E9364">
        <v>1.543188728736705</v>
      </c>
      <c r="F9364">
        <v>3.8676199913024898</v>
      </c>
      <c r="G9364">
        <v>0.95873486995697021</v>
      </c>
      <c r="H9364" s="15">
        <v>-999</v>
      </c>
    </row>
    <row r="9365" spans="1:8" x14ac:dyDescent="0.35">
      <c r="A9365" s="14">
        <v>77290</v>
      </c>
      <c r="B9365">
        <v>17502.1484375</v>
      </c>
      <c r="C9365">
        <v>8.983612060546875</v>
      </c>
      <c r="D9365">
        <v>22.95001220703125</v>
      </c>
      <c r="E9365">
        <v>1.541795516156605</v>
      </c>
      <c r="F9365">
        <v>1.932649612426758</v>
      </c>
      <c r="G9365">
        <v>2.739510498940945E-2</v>
      </c>
      <c r="H9365" s="15">
        <v>-999</v>
      </c>
    </row>
    <row r="9366" spans="1:8" x14ac:dyDescent="0.35">
      <c r="A9366" s="14">
        <v>77291</v>
      </c>
      <c r="B9366">
        <v>6617.12255859375</v>
      </c>
      <c r="C9366">
        <v>13.93435668945312</v>
      </c>
      <c r="D9366">
        <v>18.661468505859379</v>
      </c>
      <c r="E9366">
        <v>1.511099621767616</v>
      </c>
      <c r="F9366">
        <v>3.0474395751953121</v>
      </c>
      <c r="G9366">
        <v>8.332301139831543</v>
      </c>
      <c r="H9366" s="15">
        <v>-999</v>
      </c>
    </row>
    <row r="9367" spans="1:8" x14ac:dyDescent="0.35">
      <c r="A9367" s="14">
        <v>77292</v>
      </c>
      <c r="B9367">
        <v>12959.5625</v>
      </c>
      <c r="C9367">
        <v>13.90170288085938</v>
      </c>
      <c r="D9367">
        <v>22.986846923828121</v>
      </c>
      <c r="E9367">
        <v>1.692222465597087</v>
      </c>
      <c r="F9367">
        <v>3.4740786552429199</v>
      </c>
      <c r="G9367">
        <v>2.133503675460815</v>
      </c>
      <c r="H9367" s="15">
        <v>-999</v>
      </c>
    </row>
    <row r="9368" spans="1:8" x14ac:dyDescent="0.35">
      <c r="A9368" s="14">
        <v>77293</v>
      </c>
      <c r="B9368">
        <v>13143.3486328125</v>
      </c>
      <c r="C9368">
        <v>14.55645751953125</v>
      </c>
      <c r="D9368">
        <v>22.0855712890625</v>
      </c>
      <c r="E9368">
        <v>1.5204397029091501</v>
      </c>
      <c r="F9368">
        <v>2.1119613647460942</v>
      </c>
      <c r="G9368">
        <v>6.6608212888240814E-2</v>
      </c>
      <c r="H9368" s="15">
        <v>-999</v>
      </c>
    </row>
    <row r="9369" spans="1:8" x14ac:dyDescent="0.35">
      <c r="A9369" s="14">
        <v>77294</v>
      </c>
      <c r="B9369">
        <v>8487.2626953125</v>
      </c>
      <c r="C9369">
        <v>11.94024658203125</v>
      </c>
      <c r="D9369">
        <v>22.12554931640625</v>
      </c>
      <c r="E9369">
        <v>1.635298654972396</v>
      </c>
      <c r="F9369">
        <v>1.540926933288574</v>
      </c>
      <c r="G9369">
        <v>0.4293694794178009</v>
      </c>
      <c r="H9369" s="15">
        <v>-999</v>
      </c>
    </row>
    <row r="9370" spans="1:8" x14ac:dyDescent="0.35">
      <c r="A9370" s="14">
        <v>77295</v>
      </c>
      <c r="B9370">
        <v>13597.8671875</v>
      </c>
      <c r="C9370">
        <v>15.93777465820312</v>
      </c>
      <c r="D9370">
        <v>25.316192626953121</v>
      </c>
      <c r="E9370">
        <v>1.8870868159049401</v>
      </c>
      <c r="F9370">
        <v>2.2359886169433589</v>
      </c>
      <c r="G9370">
        <v>1.2033705711364751</v>
      </c>
      <c r="H9370" s="15">
        <v>-999</v>
      </c>
    </row>
    <row r="9371" spans="1:8" x14ac:dyDescent="0.35">
      <c r="A9371" s="14">
        <v>77296</v>
      </c>
      <c r="B9371">
        <v>6173.53759765625</v>
      </c>
      <c r="C9371">
        <v>15.67288208007812</v>
      </c>
      <c r="D9371">
        <v>23.62200927734375</v>
      </c>
      <c r="E9371">
        <v>1.993854749092923</v>
      </c>
      <c r="F9371">
        <v>3.0296173095703121</v>
      </c>
      <c r="G9371">
        <v>28.92314338684082</v>
      </c>
      <c r="H9371" s="15">
        <v>-999</v>
      </c>
    </row>
    <row r="9372" spans="1:8" x14ac:dyDescent="0.35">
      <c r="A9372" s="14">
        <v>77297</v>
      </c>
      <c r="B9372">
        <v>5727.3486328125</v>
      </c>
      <c r="C9372">
        <v>12.59500122070312</v>
      </c>
      <c r="D9372">
        <v>18.420623779296879</v>
      </c>
      <c r="E9372">
        <v>1.5825518446406679</v>
      </c>
      <c r="F9372">
        <v>5.5894527435302734</v>
      </c>
      <c r="G9372">
        <v>10.045718193054199</v>
      </c>
      <c r="H9372" s="15">
        <v>-999</v>
      </c>
    </row>
    <row r="9373" spans="1:8" x14ac:dyDescent="0.35">
      <c r="A9373" s="14">
        <v>77298</v>
      </c>
      <c r="B9373">
        <v>15202.48046875</v>
      </c>
      <c r="C9373">
        <v>8.94073486328125</v>
      </c>
      <c r="D9373">
        <v>21.149627685546879</v>
      </c>
      <c r="E9373">
        <v>1.2723986981898621</v>
      </c>
      <c r="F9373">
        <v>3.215840339660645</v>
      </c>
      <c r="G9373">
        <v>8.2108424976468086E-4</v>
      </c>
      <c r="H9373" s="15">
        <v>-999</v>
      </c>
    </row>
    <row r="9374" spans="1:8" x14ac:dyDescent="0.35">
      <c r="A9374" s="14">
        <v>77299</v>
      </c>
      <c r="B9374">
        <v>14149.224609375</v>
      </c>
      <c r="C9374">
        <v>8.349395751953125</v>
      </c>
      <c r="D9374">
        <v>19.87713623046875</v>
      </c>
      <c r="E9374">
        <v>1.301363846295428</v>
      </c>
      <c r="F9374">
        <v>2.6237106323242192</v>
      </c>
      <c r="G9374">
        <v>0.44747546315193182</v>
      </c>
      <c r="H9374" s="15">
        <v>-999</v>
      </c>
    </row>
    <row r="9375" spans="1:8" x14ac:dyDescent="0.35">
      <c r="A9375" s="14">
        <v>77300</v>
      </c>
      <c r="B9375">
        <v>17424.572265625</v>
      </c>
      <c r="C9375">
        <v>6.0167236328125</v>
      </c>
      <c r="D9375">
        <v>20.1463623046875</v>
      </c>
      <c r="E9375">
        <v>1.1754523175466629</v>
      </c>
      <c r="F9375">
        <v>1.4885520935058589</v>
      </c>
      <c r="G9375">
        <v>0</v>
      </c>
      <c r="H9375" s="15">
        <v>-999</v>
      </c>
    </row>
    <row r="9376" spans="1:8" x14ac:dyDescent="0.35">
      <c r="A9376" s="14">
        <v>77301</v>
      </c>
      <c r="B9376">
        <v>19059.3828125</v>
      </c>
      <c r="C9376">
        <v>7.046417236328125</v>
      </c>
      <c r="D9376">
        <v>21.60919189453125</v>
      </c>
      <c r="E9376">
        <v>1.2909008563279241</v>
      </c>
      <c r="F9376">
        <v>2.350922584533691</v>
      </c>
      <c r="G9376">
        <v>8.2108424976468086E-4</v>
      </c>
      <c r="H9376" s="15">
        <v>-999</v>
      </c>
    </row>
    <row r="9377" spans="1:8" x14ac:dyDescent="0.35">
      <c r="A9377" s="14">
        <v>77302</v>
      </c>
      <c r="B9377">
        <v>21745.88671875</v>
      </c>
      <c r="C9377">
        <v>7.602325439453125</v>
      </c>
      <c r="D9377">
        <v>22.534637451171879</v>
      </c>
      <c r="E9377">
        <v>1.3729639228115611</v>
      </c>
      <c r="F9377">
        <v>2.0810451507568359</v>
      </c>
      <c r="G9377">
        <v>8.2108424976468086E-4</v>
      </c>
      <c r="H9377" s="15">
        <v>-999</v>
      </c>
    </row>
    <row r="9378" spans="1:8" x14ac:dyDescent="0.35">
      <c r="A9378" s="14">
        <v>77303</v>
      </c>
      <c r="B9378">
        <v>16081.3212890625</v>
      </c>
      <c r="C9378">
        <v>9.01812744140625</v>
      </c>
      <c r="D9378">
        <v>20.234710693359379</v>
      </c>
      <c r="E9378">
        <v>1.318740990353666</v>
      </c>
      <c r="F9378">
        <v>2.0090293884277339</v>
      </c>
      <c r="G9378">
        <v>0.1094258949160576</v>
      </c>
      <c r="H9378" s="15">
        <v>-999</v>
      </c>
    </row>
    <row r="9379" spans="1:8" x14ac:dyDescent="0.35">
      <c r="A9379" s="14">
        <v>77304</v>
      </c>
      <c r="B9379">
        <v>16220.8525390625</v>
      </c>
      <c r="C9379">
        <v>10.31643676757812</v>
      </c>
      <c r="D9379">
        <v>23.38330078125</v>
      </c>
      <c r="E9379">
        <v>1.5697343391031151</v>
      </c>
      <c r="F9379">
        <v>2.7073650360107422</v>
      </c>
      <c r="G9379">
        <v>3.4760110378265381</v>
      </c>
      <c r="H9379" s="15">
        <v>-999</v>
      </c>
    </row>
    <row r="9380" spans="1:8" x14ac:dyDescent="0.35">
      <c r="A9380" s="14">
        <v>77305</v>
      </c>
      <c r="B9380">
        <v>12133.826171875</v>
      </c>
      <c r="C9380">
        <v>13.91848754882812</v>
      </c>
      <c r="D9380">
        <v>22.189697265625</v>
      </c>
      <c r="E9380">
        <v>1.707405739563955</v>
      </c>
      <c r="F9380">
        <v>3.7675976753234859</v>
      </c>
      <c r="G9380">
        <v>2.081734180450439</v>
      </c>
      <c r="H9380" s="15">
        <v>-999</v>
      </c>
    </row>
    <row r="9381" spans="1:8" x14ac:dyDescent="0.35">
      <c r="A9381" s="14">
        <v>77306</v>
      </c>
      <c r="B9381">
        <v>9954.4267578125</v>
      </c>
      <c r="C9381">
        <v>13.40084838867188</v>
      </c>
      <c r="D9381">
        <v>22.534637451171879</v>
      </c>
      <c r="E9381">
        <v>1.616569378558556</v>
      </c>
      <c r="F9381">
        <v>3.2209320068359379</v>
      </c>
      <c r="G9381">
        <v>2.3847538977861401E-2</v>
      </c>
      <c r="H9381" s="15">
        <v>-999</v>
      </c>
    </row>
    <row r="9382" spans="1:8" x14ac:dyDescent="0.35">
      <c r="A9382" s="14">
        <v>77307</v>
      </c>
      <c r="B9382">
        <v>10247.02734375</v>
      </c>
      <c r="C9382">
        <v>14.028564453125</v>
      </c>
      <c r="D9382">
        <v>22.681854248046879</v>
      </c>
      <c r="E9382">
        <v>1.715861515912696</v>
      </c>
      <c r="F9382">
        <v>2.0908660888671879</v>
      </c>
      <c r="G9382">
        <v>0.25917112827301031</v>
      </c>
      <c r="H9382" s="15">
        <v>-999</v>
      </c>
    </row>
    <row r="9383" spans="1:8" x14ac:dyDescent="0.35">
      <c r="A9383" s="14">
        <v>77308</v>
      </c>
      <c r="B9383">
        <v>13155.3232421875</v>
      </c>
      <c r="C9383">
        <v>13.98751831054688</v>
      </c>
      <c r="D9383">
        <v>20.588043212890621</v>
      </c>
      <c r="E9383">
        <v>1.523126912471201</v>
      </c>
      <c r="F9383">
        <v>1.4903707504272461</v>
      </c>
      <c r="G9383">
        <v>1.688424684107304E-2</v>
      </c>
      <c r="H9383" s="15">
        <v>-999</v>
      </c>
    </row>
    <row r="9384" spans="1:8" x14ac:dyDescent="0.35">
      <c r="A9384" s="14">
        <v>77309</v>
      </c>
      <c r="B9384">
        <v>13199.056640625</v>
      </c>
      <c r="C9384">
        <v>8.837188720703125</v>
      </c>
      <c r="D9384">
        <v>20.93719482421875</v>
      </c>
      <c r="E9384">
        <v>1.354918973080482</v>
      </c>
      <c r="F9384">
        <v>2.2421722412109379</v>
      </c>
      <c r="G9384">
        <v>1.3517585583031179E-2</v>
      </c>
      <c r="H9384" s="15">
        <v>-999</v>
      </c>
    </row>
    <row r="9385" spans="1:8" x14ac:dyDescent="0.35">
      <c r="A9385" s="14">
        <v>77310</v>
      </c>
      <c r="B9385">
        <v>20536.958984375</v>
      </c>
      <c r="C9385">
        <v>7.13128662109375</v>
      </c>
      <c r="D9385">
        <v>23.647247314453121</v>
      </c>
      <c r="E9385">
        <v>1.4365910762557279</v>
      </c>
      <c r="F9385">
        <v>2.0977764129638672</v>
      </c>
      <c r="G9385">
        <v>8.2108424976468086E-4</v>
      </c>
      <c r="H9385" s="15">
        <v>-999</v>
      </c>
    </row>
    <row r="9386" spans="1:8" x14ac:dyDescent="0.35">
      <c r="A9386" s="14">
        <v>77311</v>
      </c>
      <c r="B9386">
        <v>12748.703125</v>
      </c>
      <c r="C9386">
        <v>13.40737915039062</v>
      </c>
      <c r="D9386">
        <v>26.248992919921879</v>
      </c>
      <c r="E9386">
        <v>1.667880749861427</v>
      </c>
      <c r="F9386">
        <v>2.2643585205078121</v>
      </c>
      <c r="G9386">
        <v>0.1341891139745712</v>
      </c>
      <c r="H9386" s="15">
        <v>-999</v>
      </c>
    </row>
    <row r="9387" spans="1:8" x14ac:dyDescent="0.35">
      <c r="A9387" s="14">
        <v>77312</v>
      </c>
      <c r="B9387">
        <v>22104.607421875</v>
      </c>
      <c r="C9387">
        <v>11.68936157226562</v>
      </c>
      <c r="D9387">
        <v>27.367950439453121</v>
      </c>
      <c r="E9387">
        <v>1.597598077590084</v>
      </c>
      <c r="F9387">
        <v>2.1592445373535161</v>
      </c>
      <c r="G9387">
        <v>0</v>
      </c>
      <c r="H9387" s="15">
        <v>-999</v>
      </c>
    </row>
    <row r="9388" spans="1:8" x14ac:dyDescent="0.35">
      <c r="A9388" s="14">
        <v>77313</v>
      </c>
      <c r="B9388">
        <v>19786.197265625</v>
      </c>
      <c r="C9388">
        <v>15.0433349609375</v>
      </c>
      <c r="D9388">
        <v>26.458282470703121</v>
      </c>
      <c r="E9388">
        <v>1.615643855426711</v>
      </c>
      <c r="F9388">
        <v>2.8073873519897461</v>
      </c>
      <c r="G9388">
        <v>7.0584394037723541E-2</v>
      </c>
      <c r="H9388" s="15">
        <v>-999</v>
      </c>
    </row>
    <row r="9389" spans="1:8" x14ac:dyDescent="0.35">
      <c r="A9389" s="14">
        <v>77314</v>
      </c>
      <c r="B9389">
        <v>12636.7646484375</v>
      </c>
      <c r="C9389">
        <v>11.1343994140625</v>
      </c>
      <c r="D9389">
        <v>20.64483642578125</v>
      </c>
      <c r="E9389">
        <v>1.4166230892196039</v>
      </c>
      <c r="F9389">
        <v>3.3125886917114258</v>
      </c>
      <c r="G9389">
        <v>0.42677956819534302</v>
      </c>
      <c r="H9389" s="15">
        <v>-999</v>
      </c>
    </row>
    <row r="9390" spans="1:8" x14ac:dyDescent="0.35">
      <c r="A9390" s="14">
        <v>77315</v>
      </c>
      <c r="B9390">
        <v>13435.4267578125</v>
      </c>
      <c r="C9390">
        <v>8.542449951171875</v>
      </c>
      <c r="D9390">
        <v>19.8350830078125</v>
      </c>
      <c r="E9390">
        <v>1.303889041545919</v>
      </c>
      <c r="F9390">
        <v>1.768977165222168</v>
      </c>
      <c r="G9390">
        <v>0.38499557971954351</v>
      </c>
      <c r="H9390" s="15">
        <v>-999</v>
      </c>
    </row>
    <row r="9391" spans="1:8" x14ac:dyDescent="0.35">
      <c r="A9391" s="14">
        <v>77316</v>
      </c>
      <c r="B9391">
        <v>10671.869140625</v>
      </c>
      <c r="C9391">
        <v>8.20855712890625</v>
      </c>
      <c r="D9391">
        <v>19.05792236328125</v>
      </c>
      <c r="E9391">
        <v>1.337170972490991</v>
      </c>
      <c r="F9391">
        <v>1.7395162582397461</v>
      </c>
      <c r="G9391">
        <v>0.81386756896972656</v>
      </c>
      <c r="H9391" s="15">
        <v>-999</v>
      </c>
    </row>
    <row r="9392" spans="1:8" x14ac:dyDescent="0.35">
      <c r="A9392" s="14">
        <v>77317</v>
      </c>
      <c r="B9392">
        <v>12700.283203125</v>
      </c>
      <c r="C9392">
        <v>7.673187255859375</v>
      </c>
      <c r="D9392">
        <v>19.94024658203125</v>
      </c>
      <c r="E9392">
        <v>1.30117732009791</v>
      </c>
      <c r="F9392">
        <v>1.7795248031616211</v>
      </c>
      <c r="G9392">
        <v>0.60622799396514893</v>
      </c>
      <c r="H9392" s="15">
        <v>-999</v>
      </c>
    </row>
    <row r="9393" spans="1:8" x14ac:dyDescent="0.35">
      <c r="A9393" s="14">
        <v>77318</v>
      </c>
      <c r="B9393">
        <v>7621.4384765625</v>
      </c>
      <c r="C9393">
        <v>11.82180786132812</v>
      </c>
      <c r="D9393">
        <v>19.796173095703121</v>
      </c>
      <c r="E9393">
        <v>1.5537934748919391</v>
      </c>
      <c r="F9393">
        <v>2.6822681427001949</v>
      </c>
      <c r="G9393">
        <v>2.970004558563232</v>
      </c>
      <c r="H9393" s="15">
        <v>-999</v>
      </c>
    </row>
    <row r="9394" spans="1:8" x14ac:dyDescent="0.35">
      <c r="A9394" s="14">
        <v>77319</v>
      </c>
      <c r="B9394">
        <v>9075.0654296875</v>
      </c>
      <c r="C9394">
        <v>12.2816162109375</v>
      </c>
      <c r="D9394">
        <v>19.260894775390621</v>
      </c>
      <c r="E9394">
        <v>1.4414981338964801</v>
      </c>
      <c r="F9394">
        <v>2.4051170349121089</v>
      </c>
      <c r="G9394">
        <v>1.408434152603149</v>
      </c>
      <c r="H9394" s="15">
        <v>-999</v>
      </c>
    </row>
    <row r="9395" spans="1:8" x14ac:dyDescent="0.35">
      <c r="A9395" s="14">
        <v>77320</v>
      </c>
      <c r="B9395">
        <v>10180.384765625</v>
      </c>
      <c r="C9395">
        <v>11.33306884765625</v>
      </c>
      <c r="D9395">
        <v>17.91375732421875</v>
      </c>
      <c r="E9395">
        <v>1.3366946277518279</v>
      </c>
      <c r="F9395">
        <v>3.783965110778809</v>
      </c>
      <c r="G9395">
        <v>0.75320678949356079</v>
      </c>
      <c r="H9395" s="15">
        <v>-999</v>
      </c>
    </row>
    <row r="9396" spans="1:8" x14ac:dyDescent="0.35">
      <c r="A9396" s="14">
        <v>77321</v>
      </c>
      <c r="B9396">
        <v>9378.5986328125</v>
      </c>
      <c r="C9396">
        <v>10.22598266601562</v>
      </c>
      <c r="D9396">
        <v>17.43316650390625</v>
      </c>
      <c r="E9396">
        <v>1.3312262807738839</v>
      </c>
      <c r="F9396">
        <v>2.1468782424926758</v>
      </c>
      <c r="G9396">
        <v>0.86591136455535889</v>
      </c>
      <c r="H9396" s="15">
        <v>-999</v>
      </c>
    </row>
    <row r="9397" spans="1:8" x14ac:dyDescent="0.35">
      <c r="A9397" s="14">
        <v>77322</v>
      </c>
      <c r="B9397">
        <v>13866.517578125</v>
      </c>
      <c r="C9397">
        <v>8.474365234375</v>
      </c>
      <c r="D9397">
        <v>19.4228515625</v>
      </c>
      <c r="E9397">
        <v>1.254888418539184</v>
      </c>
      <c r="F9397">
        <v>1.6765928268432619</v>
      </c>
      <c r="G9397">
        <v>0.41004675626754761</v>
      </c>
      <c r="H9397" s="15">
        <v>-999</v>
      </c>
    </row>
    <row r="9398" spans="1:8" x14ac:dyDescent="0.35">
      <c r="A9398" s="14">
        <v>77323</v>
      </c>
      <c r="B9398">
        <v>17494.859375</v>
      </c>
      <c r="C9398">
        <v>5.532684326171875</v>
      </c>
      <c r="D9398">
        <v>20.010711669921879</v>
      </c>
      <c r="E9398">
        <v>1.0938191269721691</v>
      </c>
      <c r="F9398">
        <v>1.991571426391602</v>
      </c>
      <c r="G9398">
        <v>0</v>
      </c>
      <c r="H9398" s="15">
        <v>-999</v>
      </c>
    </row>
    <row r="9399" spans="1:8" x14ac:dyDescent="0.35">
      <c r="A9399" s="14">
        <v>77324</v>
      </c>
      <c r="B9399">
        <v>18211.259765625</v>
      </c>
      <c r="C9399">
        <v>5.855377197265625</v>
      </c>
      <c r="D9399">
        <v>20.8236083984375</v>
      </c>
      <c r="E9399">
        <v>1.0791121242680499</v>
      </c>
      <c r="F9399">
        <v>2.5313262939453121</v>
      </c>
      <c r="G9399">
        <v>0</v>
      </c>
      <c r="H9399" s="15">
        <v>-999</v>
      </c>
    </row>
    <row r="9400" spans="1:8" x14ac:dyDescent="0.35">
      <c r="A9400" s="14">
        <v>77325</v>
      </c>
      <c r="B9400">
        <v>18256.556640625</v>
      </c>
      <c r="C9400">
        <v>5.944915771484375</v>
      </c>
      <c r="D9400">
        <v>22.5093994140625</v>
      </c>
      <c r="E9400">
        <v>1.1001226494690559</v>
      </c>
      <c r="F9400">
        <v>3.6061077117919922</v>
      </c>
      <c r="G9400">
        <v>0</v>
      </c>
      <c r="H9400" s="15">
        <v>-999</v>
      </c>
    </row>
    <row r="9401" spans="1:8" x14ac:dyDescent="0.35">
      <c r="A9401" s="14">
        <v>77326</v>
      </c>
      <c r="B9401">
        <v>17454.25</v>
      </c>
      <c r="C9401">
        <v>7.842010498046875</v>
      </c>
      <c r="D9401">
        <v>24.912384033203121</v>
      </c>
      <c r="E9401">
        <v>1.2943540611112181</v>
      </c>
      <c r="F9401">
        <v>1.5096473693847661</v>
      </c>
      <c r="G9401">
        <v>0</v>
      </c>
      <c r="H9401" s="15">
        <v>-999</v>
      </c>
    </row>
    <row r="9402" spans="1:8" x14ac:dyDescent="0.35">
      <c r="A9402" s="14">
        <v>77327</v>
      </c>
      <c r="B9402">
        <v>12367.59375</v>
      </c>
      <c r="C9402">
        <v>14.18243408203125</v>
      </c>
      <c r="D9402">
        <v>21.611297607421879</v>
      </c>
      <c r="E9402">
        <v>1.7982851357899989</v>
      </c>
      <c r="F9402">
        <v>1.9391965866088869</v>
      </c>
      <c r="G9402">
        <v>1.668732166290283</v>
      </c>
      <c r="H9402" s="15">
        <v>-999</v>
      </c>
    </row>
    <row r="9403" spans="1:8" x14ac:dyDescent="0.35">
      <c r="A9403" s="14">
        <v>77328</v>
      </c>
      <c r="B9403">
        <v>12137.4716796875</v>
      </c>
      <c r="C9403">
        <v>12.865478515625</v>
      </c>
      <c r="D9403">
        <v>22.023529052734379</v>
      </c>
      <c r="E9403">
        <v>1.6585388807932031</v>
      </c>
      <c r="F9403">
        <v>2.764832496643066</v>
      </c>
      <c r="G9403">
        <v>5.8329916000366211</v>
      </c>
      <c r="H9403" s="15">
        <v>-999</v>
      </c>
    </row>
    <row r="9404" spans="1:8" x14ac:dyDescent="0.35">
      <c r="A9404" s="14">
        <v>77329</v>
      </c>
      <c r="B9404">
        <v>6909.20166015625</v>
      </c>
      <c r="C9404">
        <v>12.74703979492188</v>
      </c>
      <c r="D9404">
        <v>19.653167724609379</v>
      </c>
      <c r="E9404">
        <v>1.576006301677028</v>
      </c>
      <c r="F9404">
        <v>1.7529735565185549</v>
      </c>
      <c r="G9404">
        <v>2.384637832641602</v>
      </c>
      <c r="H9404" s="15">
        <v>-999</v>
      </c>
    </row>
    <row r="9405" spans="1:8" x14ac:dyDescent="0.35">
      <c r="A9405" s="14">
        <v>77330</v>
      </c>
      <c r="B9405">
        <v>5878.33447265625</v>
      </c>
      <c r="C9405">
        <v>12.98019409179688</v>
      </c>
      <c r="D9405">
        <v>19.2998046875</v>
      </c>
      <c r="E9405">
        <v>1.566420015744834</v>
      </c>
      <c r="F9405">
        <v>3.854162216186523</v>
      </c>
      <c r="G9405">
        <v>0.36000907421112061</v>
      </c>
      <c r="H9405" s="15">
        <v>-999</v>
      </c>
    </row>
    <row r="9406" spans="1:8" x14ac:dyDescent="0.35">
      <c r="A9406" s="14">
        <v>77331</v>
      </c>
      <c r="B9406">
        <v>15737.1787109375</v>
      </c>
      <c r="C9406">
        <v>11.06539916992188</v>
      </c>
      <c r="D9406">
        <v>21.086517333984379</v>
      </c>
      <c r="E9406">
        <v>1.428092543878414</v>
      </c>
      <c r="F9406">
        <v>1.3779821395874019</v>
      </c>
      <c r="G9406">
        <v>2.271681791171432E-3</v>
      </c>
      <c r="H9406" s="15">
        <v>-999</v>
      </c>
    </row>
    <row r="9407" spans="1:8" x14ac:dyDescent="0.35">
      <c r="A9407" s="14">
        <v>77332</v>
      </c>
      <c r="B9407">
        <v>12267.6318359375</v>
      </c>
      <c r="C9407">
        <v>10.57199096679688</v>
      </c>
      <c r="D9407">
        <v>20.738433837890621</v>
      </c>
      <c r="E9407">
        <v>1.5469448477843379</v>
      </c>
      <c r="F9407">
        <v>1.786799430847168</v>
      </c>
      <c r="G9407">
        <v>8.2415066659450531E-2</v>
      </c>
      <c r="H9407" s="15">
        <v>-999</v>
      </c>
    </row>
    <row r="9408" spans="1:8" x14ac:dyDescent="0.35">
      <c r="A9408" s="14">
        <v>77333</v>
      </c>
      <c r="B9408">
        <v>4465.3173828125</v>
      </c>
      <c r="C9408">
        <v>12.92239379882812</v>
      </c>
      <c r="D9408">
        <v>19.246185302734379</v>
      </c>
      <c r="E9408">
        <v>1.651167070957072</v>
      </c>
      <c r="F9408">
        <v>1.2946910858154299</v>
      </c>
      <c r="G9408">
        <v>10.59472560882568</v>
      </c>
      <c r="H9408" s="15">
        <v>-999</v>
      </c>
    </row>
    <row r="9409" spans="1:8" x14ac:dyDescent="0.35">
      <c r="A9409" s="14">
        <v>77334</v>
      </c>
      <c r="B9409">
        <v>5999.123046875</v>
      </c>
      <c r="C9409">
        <v>11.1064453125</v>
      </c>
      <c r="D9409">
        <v>19.137847900390621</v>
      </c>
      <c r="E9409">
        <v>1.642823817693464</v>
      </c>
      <c r="F9409">
        <v>0.81494903564453125</v>
      </c>
      <c r="G9409">
        <v>0.26093196868896479</v>
      </c>
      <c r="H9409" s="15">
        <v>-999</v>
      </c>
    </row>
    <row r="9410" spans="1:8" x14ac:dyDescent="0.35">
      <c r="A9410" s="14">
        <v>77335</v>
      </c>
      <c r="B9410">
        <v>5087.4814453125</v>
      </c>
      <c r="C9410">
        <v>11.29110717773438</v>
      </c>
      <c r="D9410">
        <v>19.801422119140621</v>
      </c>
      <c r="E9410">
        <v>1.6046270378033221</v>
      </c>
      <c r="F9410">
        <v>1.008082389831543</v>
      </c>
      <c r="G9410">
        <v>0.1924613416194916</v>
      </c>
      <c r="H9410" s="15">
        <v>-999</v>
      </c>
    </row>
    <row r="9411" spans="1:8" x14ac:dyDescent="0.35">
      <c r="A9411" s="14">
        <v>77336</v>
      </c>
      <c r="B9411">
        <v>8765.8056640625</v>
      </c>
      <c r="C9411">
        <v>12.15478515625</v>
      </c>
      <c r="D9411">
        <v>20.853057861328121</v>
      </c>
      <c r="E9411">
        <v>1.6510608428528359</v>
      </c>
      <c r="F9411">
        <v>1.249226570129395</v>
      </c>
      <c r="G9411">
        <v>0.89420658349990845</v>
      </c>
      <c r="H9411" s="15">
        <v>-999</v>
      </c>
    </row>
    <row r="9412" spans="1:8" x14ac:dyDescent="0.35">
      <c r="A9412" s="14">
        <v>77337</v>
      </c>
      <c r="B9412">
        <v>12969.974609375</v>
      </c>
      <c r="C9412">
        <v>11.7835693359375</v>
      </c>
      <c r="D9412">
        <v>23.080413818359379</v>
      </c>
      <c r="E9412">
        <v>1.5953828858929291</v>
      </c>
      <c r="F9412">
        <v>2.1436042785644531</v>
      </c>
      <c r="G9412">
        <v>0</v>
      </c>
      <c r="H9412" s="15">
        <v>-999</v>
      </c>
    </row>
    <row r="9413" spans="1:8" x14ac:dyDescent="0.35">
      <c r="A9413" s="14">
        <v>77338</v>
      </c>
      <c r="B9413">
        <v>4299.2333984375</v>
      </c>
      <c r="C9413">
        <v>11.70428466796875</v>
      </c>
      <c r="D9413">
        <v>19.072662353515621</v>
      </c>
      <c r="E9413">
        <v>1.5771342936714461</v>
      </c>
      <c r="F9413">
        <v>2.0479469299316411</v>
      </c>
      <c r="G9413">
        <v>1.7031810283660891</v>
      </c>
      <c r="H9413" s="15">
        <v>-999</v>
      </c>
    </row>
    <row r="9414" spans="1:8" x14ac:dyDescent="0.35">
      <c r="A9414" s="14">
        <v>77339</v>
      </c>
      <c r="B9414">
        <v>10452.6796875</v>
      </c>
      <c r="C9414">
        <v>8.041595458984375</v>
      </c>
      <c r="D9414">
        <v>18.181915283203121</v>
      </c>
      <c r="E9414">
        <v>1.2706922870744479</v>
      </c>
      <c r="F9414">
        <v>2.2138023376464839</v>
      </c>
      <c r="G9414">
        <v>0</v>
      </c>
      <c r="H9414" s="15">
        <v>-999</v>
      </c>
    </row>
    <row r="9415" spans="1:8" x14ac:dyDescent="0.35">
      <c r="A9415" s="14">
        <v>77340</v>
      </c>
      <c r="B9415">
        <v>14154.431640625</v>
      </c>
      <c r="C9415">
        <v>6.339447021484375</v>
      </c>
      <c r="D9415">
        <v>20.642730712890621</v>
      </c>
      <c r="E9415">
        <v>1.322992872137964</v>
      </c>
      <c r="F9415">
        <v>1.7918910980224609</v>
      </c>
      <c r="G9415">
        <v>5.901632085442543E-2</v>
      </c>
      <c r="H9415" s="15">
        <v>-999</v>
      </c>
    </row>
    <row r="9416" spans="1:8" x14ac:dyDescent="0.35">
      <c r="A9416" s="14">
        <v>77341</v>
      </c>
      <c r="B9416">
        <v>11551.7509765625</v>
      </c>
      <c r="C9416">
        <v>9.423858642578125</v>
      </c>
      <c r="D9416">
        <v>21.37994384765625</v>
      </c>
      <c r="E9416">
        <v>1.5519266288485001</v>
      </c>
      <c r="F9416">
        <v>1.202306747436523</v>
      </c>
      <c r="G9416">
        <v>0.1924613416194916</v>
      </c>
      <c r="H9416" s="15">
        <v>-999</v>
      </c>
    </row>
    <row r="9417" spans="1:8" x14ac:dyDescent="0.35">
      <c r="A9417" s="14">
        <v>77342</v>
      </c>
      <c r="B9417">
        <v>4753.2314453125</v>
      </c>
      <c r="C9417">
        <v>13.74407958984375</v>
      </c>
      <c r="D9417">
        <v>18.89703369140625</v>
      </c>
      <c r="E9417">
        <v>1.717051231985983</v>
      </c>
      <c r="F9417">
        <v>0.44795989990234381</v>
      </c>
      <c r="G9417">
        <v>1.3913542032241819</v>
      </c>
      <c r="H9417" s="15">
        <v>-999</v>
      </c>
    </row>
    <row r="9418" spans="1:8" x14ac:dyDescent="0.35">
      <c r="A9418" s="14">
        <v>77343</v>
      </c>
      <c r="B9418">
        <v>9240.62890625</v>
      </c>
      <c r="C9418">
        <v>12.39447021484375</v>
      </c>
      <c r="D9418">
        <v>20.736328125</v>
      </c>
      <c r="E9418">
        <v>1.6196046898986149</v>
      </c>
      <c r="F9418">
        <v>1.139747619628906</v>
      </c>
      <c r="G9418">
        <v>2.8698356822133061E-2</v>
      </c>
      <c r="H9418" s="15">
        <v>-999</v>
      </c>
    </row>
    <row r="9419" spans="1:8" x14ac:dyDescent="0.35">
      <c r="A9419" s="14">
        <v>77344</v>
      </c>
      <c r="B9419">
        <v>6835.27099609375</v>
      </c>
      <c r="C9419">
        <v>12.65841674804688</v>
      </c>
      <c r="D9419">
        <v>19.94970703125</v>
      </c>
      <c r="E9419">
        <v>1.644658626629119</v>
      </c>
      <c r="F9419">
        <v>1.535835266113281</v>
      </c>
      <c r="G9419">
        <v>9.1010496020317078E-2</v>
      </c>
      <c r="H9419" s="15">
        <v>-999</v>
      </c>
    </row>
    <row r="9420" spans="1:8" x14ac:dyDescent="0.35">
      <c r="A9420" s="14">
        <v>77345</v>
      </c>
      <c r="B9420">
        <v>6925.341796875</v>
      </c>
      <c r="C9420">
        <v>12.58474731445312</v>
      </c>
      <c r="D9420">
        <v>19.1851806640625</v>
      </c>
      <c r="E9420">
        <v>1.628037318385519</v>
      </c>
      <c r="F9420">
        <v>0.99935340881347656</v>
      </c>
      <c r="G9420">
        <v>1.3138046488165861E-2</v>
      </c>
      <c r="H9420" s="15">
        <v>-999</v>
      </c>
    </row>
    <row r="9421" spans="1:8" x14ac:dyDescent="0.35">
      <c r="A9421" s="14">
        <v>77346</v>
      </c>
      <c r="B9421">
        <v>10812.9619140625</v>
      </c>
      <c r="C9421">
        <v>10.15975952148438</v>
      </c>
      <c r="D9421">
        <v>19.89398193359375</v>
      </c>
      <c r="E9421">
        <v>1.4616511156635601</v>
      </c>
      <c r="F9421">
        <v>1.541290283203125</v>
      </c>
      <c r="G9421">
        <v>2.732601016759872E-3</v>
      </c>
      <c r="H9421" s="15">
        <v>-999</v>
      </c>
    </row>
    <row r="9422" spans="1:8" x14ac:dyDescent="0.35">
      <c r="A9422" s="14">
        <v>77347</v>
      </c>
      <c r="B9422">
        <v>12578.974609375</v>
      </c>
      <c r="C9422">
        <v>10.17840576171875</v>
      </c>
      <c r="D9422">
        <v>20.473419189453121</v>
      </c>
      <c r="E9422">
        <v>1.2720120403840141</v>
      </c>
      <c r="F9422">
        <v>2.9485092163085942</v>
      </c>
      <c r="G9422">
        <v>0</v>
      </c>
      <c r="H9422" s="15">
        <v>-999</v>
      </c>
    </row>
    <row r="9423" spans="1:8" x14ac:dyDescent="0.35">
      <c r="A9423" s="14">
        <v>77348</v>
      </c>
      <c r="B9423">
        <v>11557.9990234375</v>
      </c>
      <c r="C9423">
        <v>8.040679931640625</v>
      </c>
      <c r="D9423">
        <v>20.2147216796875</v>
      </c>
      <c r="E9423">
        <v>1.2565206217302529</v>
      </c>
      <c r="F9423">
        <v>1.5285606384277339</v>
      </c>
      <c r="G9423">
        <v>0</v>
      </c>
      <c r="H9423" s="15">
        <v>-999</v>
      </c>
    </row>
    <row r="9424" spans="1:8" x14ac:dyDescent="0.35">
      <c r="A9424" s="14">
        <v>77349</v>
      </c>
      <c r="B9424">
        <v>6414.59375</v>
      </c>
      <c r="C9424">
        <v>9.8472900390625</v>
      </c>
      <c r="D9424">
        <v>18.191375732421879</v>
      </c>
      <c r="E9424">
        <v>1.449615892751317</v>
      </c>
      <c r="F9424">
        <v>1.25213623046875</v>
      </c>
      <c r="G9424">
        <v>3.1440608203411102E-2</v>
      </c>
      <c r="H9424" s="15">
        <v>-999</v>
      </c>
    </row>
    <row r="9425" spans="1:8" x14ac:dyDescent="0.35">
      <c r="A9425" s="14">
        <v>77350</v>
      </c>
      <c r="B9425">
        <v>10611.9951171875</v>
      </c>
      <c r="C9425">
        <v>9.821197509765625</v>
      </c>
      <c r="D9425">
        <v>18.52264404296875</v>
      </c>
      <c r="E9425">
        <v>1.3562693054808239</v>
      </c>
      <c r="F9425">
        <v>1.3954401016235349</v>
      </c>
      <c r="G9425">
        <v>2.597393095493317E-2</v>
      </c>
      <c r="H9425" s="15">
        <v>-999</v>
      </c>
    </row>
    <row r="9426" spans="1:8" x14ac:dyDescent="0.35">
      <c r="A9426" s="14">
        <v>77351</v>
      </c>
      <c r="B9426">
        <v>5131.736328125</v>
      </c>
      <c r="C9426">
        <v>8.550872802734375</v>
      </c>
      <c r="D9426">
        <v>17.440521240234379</v>
      </c>
      <c r="E9426">
        <v>1.455173149078508</v>
      </c>
      <c r="F9426">
        <v>1.6223993301391599</v>
      </c>
      <c r="G9426">
        <v>1.906648993492126</v>
      </c>
      <c r="H9426" s="15">
        <v>-999</v>
      </c>
    </row>
    <row r="9427" spans="1:8" x14ac:dyDescent="0.35">
      <c r="A9427" s="14">
        <v>77352</v>
      </c>
      <c r="B9427">
        <v>3553.1552734375</v>
      </c>
      <c r="C9427">
        <v>12.22845458984375</v>
      </c>
      <c r="D9427">
        <v>17.815948486328121</v>
      </c>
      <c r="E9427">
        <v>1.58233678442081</v>
      </c>
      <c r="F9427">
        <v>2.512049674987793</v>
      </c>
      <c r="G9427">
        <v>0.37264475226402283</v>
      </c>
      <c r="H9427" s="15">
        <v>-999</v>
      </c>
    </row>
    <row r="9428" spans="1:8" x14ac:dyDescent="0.35">
      <c r="A9428" s="14">
        <v>77353</v>
      </c>
      <c r="B9428">
        <v>3135.601806640625</v>
      </c>
      <c r="C9428">
        <v>9.798797607421875</v>
      </c>
      <c r="D9428">
        <v>16.76641845703125</v>
      </c>
      <c r="E9428">
        <v>1.505575774300814</v>
      </c>
      <c r="F9428">
        <v>2.01594066619873</v>
      </c>
      <c r="G9428">
        <v>2.1579926013946529</v>
      </c>
      <c r="H9428" s="15">
        <v>-999</v>
      </c>
    </row>
    <row r="9429" spans="1:8" x14ac:dyDescent="0.35">
      <c r="A9429" s="14">
        <v>77354</v>
      </c>
      <c r="B9429">
        <v>4809.45947265625</v>
      </c>
      <c r="C9429">
        <v>11.28829956054688</v>
      </c>
      <c r="D9429">
        <v>15.69479370117188</v>
      </c>
      <c r="E9429">
        <v>1.409994397390204</v>
      </c>
      <c r="F9429">
        <v>4.588141918182373</v>
      </c>
      <c r="G9429">
        <v>0.79568570852279663</v>
      </c>
      <c r="H9429" s="15">
        <v>-999</v>
      </c>
    </row>
    <row r="9430" spans="1:8" x14ac:dyDescent="0.35">
      <c r="A9430" s="14">
        <v>77355</v>
      </c>
      <c r="B9430">
        <v>4304.96044921875</v>
      </c>
      <c r="C9430">
        <v>10.84622192382812</v>
      </c>
      <c r="D9430">
        <v>15.72531127929688</v>
      </c>
      <c r="E9430">
        <v>1.358772137119703</v>
      </c>
      <c r="F9430">
        <v>6.7249751091003418</v>
      </c>
      <c r="G9430">
        <v>11.805455207824711</v>
      </c>
      <c r="H9430" s="15">
        <v>-999</v>
      </c>
    </row>
    <row r="9431" spans="1:8" x14ac:dyDescent="0.35">
      <c r="A9431" s="14">
        <v>77356</v>
      </c>
      <c r="B9431">
        <v>3457.87744140625</v>
      </c>
      <c r="C9431">
        <v>8.56671142578125</v>
      </c>
      <c r="D9431">
        <v>13.01943969726562</v>
      </c>
      <c r="E9431">
        <v>1.0969772813167049</v>
      </c>
      <c r="F9431">
        <v>4.3029880523681641</v>
      </c>
      <c r="G9431">
        <v>22.00504302978516</v>
      </c>
      <c r="H9431" s="15">
        <v>-999</v>
      </c>
    </row>
    <row r="9432" spans="1:8" x14ac:dyDescent="0.35">
      <c r="A9432" s="14">
        <v>77357</v>
      </c>
      <c r="B9432">
        <v>7425.15625</v>
      </c>
      <c r="C9432">
        <v>6.00555419921875</v>
      </c>
      <c r="D9432">
        <v>12.10348510742188</v>
      </c>
      <c r="E9432">
        <v>1.0053492590829209</v>
      </c>
      <c r="F9432">
        <v>4.1436805725097656</v>
      </c>
      <c r="G9432">
        <v>2.206626415252686</v>
      </c>
      <c r="H9432" s="15">
        <v>-999</v>
      </c>
    </row>
    <row r="9433" spans="1:8" x14ac:dyDescent="0.35">
      <c r="A9433" s="14">
        <v>77358</v>
      </c>
      <c r="B9433">
        <v>3247.539794921875</v>
      </c>
      <c r="C9433">
        <v>7.037109375</v>
      </c>
      <c r="D9433">
        <v>15.69479370117188</v>
      </c>
      <c r="E9433">
        <v>1.0880430993549299</v>
      </c>
      <c r="F9433">
        <v>7.2272672653198242</v>
      </c>
      <c r="G9433">
        <v>14.87287425994873</v>
      </c>
      <c r="H9433" s="15">
        <v>-999</v>
      </c>
    </row>
    <row r="9434" spans="1:8" x14ac:dyDescent="0.35">
      <c r="A9434" s="14">
        <v>77359</v>
      </c>
      <c r="B9434">
        <v>7332.48291015625</v>
      </c>
      <c r="C9434">
        <v>8.20111083984375</v>
      </c>
      <c r="D9434">
        <v>12.97210693359375</v>
      </c>
      <c r="E9434">
        <v>1.1657038436668961</v>
      </c>
      <c r="F9434">
        <v>6.1459383964538574</v>
      </c>
      <c r="G9434">
        <v>8.7970428466796875</v>
      </c>
      <c r="H9434" s="15">
        <v>-999</v>
      </c>
    </row>
    <row r="9435" spans="1:8" x14ac:dyDescent="0.35">
      <c r="A9435" s="14">
        <v>77360</v>
      </c>
      <c r="B9435">
        <v>3848.3583984375</v>
      </c>
      <c r="C9435">
        <v>5.698699951171875</v>
      </c>
      <c r="D9435">
        <v>14.71572875976562</v>
      </c>
      <c r="E9435">
        <v>1.0609404741734989</v>
      </c>
      <c r="F9435">
        <v>2.9048633575439449</v>
      </c>
      <c r="G9435">
        <v>5.7848300784826279E-2</v>
      </c>
      <c r="H9435" s="15">
        <v>-999</v>
      </c>
    </row>
    <row r="9436" spans="1:8" x14ac:dyDescent="0.35">
      <c r="A9436" s="14">
        <v>77361</v>
      </c>
      <c r="B9436">
        <v>2330.171142578125</v>
      </c>
      <c r="C9436">
        <v>9.792266845703125</v>
      </c>
      <c r="D9436">
        <v>13.33810424804688</v>
      </c>
      <c r="E9436">
        <v>1.2495135044117249</v>
      </c>
      <c r="F9436">
        <v>5.0213279724121094</v>
      </c>
      <c r="G9436">
        <v>6.1968593597412109</v>
      </c>
      <c r="H9436" s="15">
        <v>-999</v>
      </c>
    </row>
    <row r="9437" spans="1:8" x14ac:dyDescent="0.35">
      <c r="A9437" s="14">
        <v>77362</v>
      </c>
      <c r="B9437">
        <v>5801.80029296875</v>
      </c>
      <c r="C9437">
        <v>7.19287109375</v>
      </c>
      <c r="D9437">
        <v>15.22683715820312</v>
      </c>
      <c r="E9437">
        <v>1.161652308367888</v>
      </c>
      <c r="F9437">
        <v>5.2490143775939941</v>
      </c>
      <c r="G9437">
        <v>0.32692572474479681</v>
      </c>
      <c r="H9437" s="15">
        <v>-999</v>
      </c>
    </row>
    <row r="9438" spans="1:8" x14ac:dyDescent="0.35">
      <c r="A9438" s="14">
        <v>77363</v>
      </c>
      <c r="B9438">
        <v>3040.8447265625</v>
      </c>
      <c r="C9438">
        <v>10.14669799804688</v>
      </c>
      <c r="D9438">
        <v>16.1123046875</v>
      </c>
      <c r="E9438">
        <v>1.358384979701815</v>
      </c>
      <c r="F9438">
        <v>6.4132699966430664</v>
      </c>
      <c r="G9438">
        <v>6.9137358665466309</v>
      </c>
      <c r="H9438" s="15">
        <v>-999</v>
      </c>
    </row>
    <row r="9439" spans="1:8" x14ac:dyDescent="0.35">
      <c r="A9439" s="14">
        <v>77364</v>
      </c>
      <c r="B9439">
        <v>4324.74365234375</v>
      </c>
      <c r="C9439">
        <v>8.85211181640625</v>
      </c>
      <c r="D9439">
        <v>13.07412719726562</v>
      </c>
      <c r="E9439">
        <v>0.99744299241198375</v>
      </c>
      <c r="F9439">
        <v>6.3201584815979004</v>
      </c>
      <c r="G9439">
        <v>0.37264475226402283</v>
      </c>
      <c r="H9439" s="15">
        <v>-999</v>
      </c>
    </row>
    <row r="9440" spans="1:8" x14ac:dyDescent="0.35">
      <c r="A9440" s="14">
        <v>77365</v>
      </c>
      <c r="B9440">
        <v>8985.5146484375</v>
      </c>
      <c r="C9440">
        <v>5.583038330078125</v>
      </c>
      <c r="D9440">
        <v>15.609619140625</v>
      </c>
      <c r="E9440">
        <v>1.038045055954457</v>
      </c>
      <c r="F9440">
        <v>4.9893207550048828</v>
      </c>
      <c r="G9440">
        <v>0.115287110209465</v>
      </c>
      <c r="H9440" s="15">
        <v>-999</v>
      </c>
    </row>
    <row r="9441" spans="1:8" x14ac:dyDescent="0.35">
      <c r="A9441" s="14">
        <v>77366</v>
      </c>
      <c r="B9441">
        <v>6017.8662109375</v>
      </c>
      <c r="C9441">
        <v>10.15228271484375</v>
      </c>
      <c r="D9441">
        <v>15.32778930664062</v>
      </c>
      <c r="E9441">
        <v>1.153403031013279</v>
      </c>
      <c r="F9441">
        <v>6.8369994163513184</v>
      </c>
      <c r="G9441">
        <v>1.7943583428859711E-2</v>
      </c>
      <c r="H9441" s="15">
        <v>-999</v>
      </c>
    </row>
    <row r="9442" spans="1:8" x14ac:dyDescent="0.35">
      <c r="A9442" s="14">
        <v>77367</v>
      </c>
      <c r="B9442">
        <v>6295.8876953125</v>
      </c>
      <c r="C9442">
        <v>5.9990234375</v>
      </c>
      <c r="D9442">
        <v>16.72119140625</v>
      </c>
      <c r="E9442">
        <v>1.200564924662576</v>
      </c>
      <c r="F9442">
        <v>4.5801401138305664</v>
      </c>
      <c r="G9442">
        <v>1.7943583428859711E-2</v>
      </c>
      <c r="H9442" s="15">
        <v>-999</v>
      </c>
    </row>
    <row r="9443" spans="1:8" x14ac:dyDescent="0.35">
      <c r="A9443" s="14">
        <v>77368</v>
      </c>
      <c r="B9443">
        <v>7697.45166015625</v>
      </c>
      <c r="C9443">
        <v>5.017822265625</v>
      </c>
      <c r="D9443">
        <v>19.1441650390625</v>
      </c>
      <c r="E9443">
        <v>1.201610545228071</v>
      </c>
      <c r="F9443">
        <v>4.2593421936035156</v>
      </c>
      <c r="G9443">
        <v>5.6852600537240514E-3</v>
      </c>
      <c r="H9443" s="15">
        <v>-999</v>
      </c>
    </row>
    <row r="9444" spans="1:8" x14ac:dyDescent="0.35">
      <c r="A9444" s="14">
        <v>77369</v>
      </c>
      <c r="B9444">
        <v>1926.675415039062</v>
      </c>
      <c r="C9444">
        <v>7.447479248046875</v>
      </c>
      <c r="D9444">
        <v>15.50131225585938</v>
      </c>
      <c r="E9444">
        <v>1.2928830115383561</v>
      </c>
      <c r="F9444">
        <v>3.793785572052002</v>
      </c>
      <c r="G9444">
        <v>5.2957577705383301</v>
      </c>
      <c r="H9444" s="15">
        <v>-999</v>
      </c>
    </row>
    <row r="9445" spans="1:8" x14ac:dyDescent="0.35">
      <c r="A9445" s="14">
        <v>77370</v>
      </c>
      <c r="B9445">
        <v>5000.53466796875</v>
      </c>
      <c r="C9445">
        <v>6.78619384765625</v>
      </c>
      <c r="D9445">
        <v>13.70196533203125</v>
      </c>
      <c r="E9445">
        <v>1.004054501653447</v>
      </c>
      <c r="F9445">
        <v>3.450800895690918</v>
      </c>
      <c r="G9445">
        <v>9.9088683724403381E-2</v>
      </c>
      <c r="H9445" s="15">
        <v>-999</v>
      </c>
    </row>
    <row r="9446" spans="1:8" x14ac:dyDescent="0.35">
      <c r="A9446" s="14">
        <v>77371</v>
      </c>
      <c r="B9446">
        <v>3220.986572265625</v>
      </c>
      <c r="C9446">
        <v>8.620819091796875</v>
      </c>
      <c r="D9446">
        <v>13.50531005859375</v>
      </c>
      <c r="E9446">
        <v>1.1055178915686541</v>
      </c>
      <c r="F9446">
        <v>5.7396674156188956</v>
      </c>
      <c r="G9446">
        <v>5.8912796974182129</v>
      </c>
      <c r="H9446" s="15">
        <v>-999</v>
      </c>
    </row>
    <row r="9447" spans="1:8" x14ac:dyDescent="0.35">
      <c r="A9447" s="14">
        <v>77372</v>
      </c>
      <c r="B9447">
        <v>3543.784423828125</v>
      </c>
      <c r="C9447">
        <v>8.840911865234375</v>
      </c>
      <c r="D9447">
        <v>13.36123657226562</v>
      </c>
      <c r="E9447">
        <v>1.1077897254509379</v>
      </c>
      <c r="F9447">
        <v>4.8845705986022949</v>
      </c>
      <c r="G9447">
        <v>0.18414661288261411</v>
      </c>
      <c r="H9447" s="15">
        <v>-999</v>
      </c>
    </row>
    <row r="9448" spans="1:8" x14ac:dyDescent="0.35">
      <c r="A9448" s="14">
        <v>77373</v>
      </c>
      <c r="B9448">
        <v>4426.7900390625</v>
      </c>
      <c r="C9448">
        <v>8.5499267578125</v>
      </c>
      <c r="D9448">
        <v>13.86181640625</v>
      </c>
      <c r="E9448">
        <v>1.101272941046975</v>
      </c>
      <c r="F9448">
        <v>5.0435147285461426</v>
      </c>
      <c r="G9448">
        <v>2.9268912971019741E-2</v>
      </c>
      <c r="H9448" s="15">
        <v>-999</v>
      </c>
    </row>
    <row r="9449" spans="1:8" x14ac:dyDescent="0.35">
      <c r="A9449" s="14">
        <v>77374</v>
      </c>
      <c r="B9449">
        <v>1067.619262695312</v>
      </c>
      <c r="C9449">
        <v>8.054656982421875</v>
      </c>
      <c r="D9449">
        <v>12.44210815429688</v>
      </c>
      <c r="E9449">
        <v>1.1887538762473979</v>
      </c>
      <c r="F9449">
        <v>4.3313579559326172</v>
      </c>
      <c r="G9449">
        <v>7.7347898483276367</v>
      </c>
      <c r="H9449" s="15">
        <v>-999</v>
      </c>
    </row>
    <row r="9450" spans="1:8" x14ac:dyDescent="0.35">
      <c r="A9450" s="14">
        <v>77375</v>
      </c>
      <c r="B9450">
        <v>5851.26123046875</v>
      </c>
      <c r="C9450">
        <v>4.017059326171875</v>
      </c>
      <c r="D9450">
        <v>12.7281494140625</v>
      </c>
      <c r="E9450">
        <v>0.9977223283096619</v>
      </c>
      <c r="F9450">
        <v>2.6171636581420898</v>
      </c>
      <c r="G9450">
        <v>1.6370205208659169E-2</v>
      </c>
      <c r="H9450" s="15">
        <v>-999</v>
      </c>
    </row>
    <row r="9451" spans="1:8" x14ac:dyDescent="0.35">
      <c r="A9451" s="14">
        <v>77376</v>
      </c>
      <c r="B9451">
        <v>5697.67236328125</v>
      </c>
      <c r="C9451">
        <v>3.49847412109375</v>
      </c>
      <c r="D9451">
        <v>11.0181884765625</v>
      </c>
      <c r="E9451">
        <v>0.91256711770804666</v>
      </c>
      <c r="F9451">
        <v>2.5935220718383789</v>
      </c>
      <c r="G9451">
        <v>6.1690576374530792E-2</v>
      </c>
      <c r="H9451" s="15">
        <v>-999</v>
      </c>
    </row>
    <row r="9452" spans="1:8" x14ac:dyDescent="0.35">
      <c r="A9452" s="14">
        <v>77377</v>
      </c>
      <c r="B9452">
        <v>3302.206787109375</v>
      </c>
      <c r="C9452">
        <v>6.18463134765625</v>
      </c>
      <c r="D9452">
        <v>10.9361572265625</v>
      </c>
      <c r="E9452">
        <v>0.98417688779031909</v>
      </c>
      <c r="F9452">
        <v>1.092101097106934</v>
      </c>
      <c r="G9452">
        <v>9.4761714339256287E-2</v>
      </c>
      <c r="H9452" s="15">
        <v>-999</v>
      </c>
    </row>
    <row r="9453" spans="1:8" x14ac:dyDescent="0.35">
      <c r="A9453" s="14">
        <v>77378</v>
      </c>
      <c r="B9453">
        <v>2711.280029296875</v>
      </c>
      <c r="C9453">
        <v>5.20623779296875</v>
      </c>
      <c r="D9453">
        <v>12.67556762695312</v>
      </c>
      <c r="E9453">
        <v>0.97302103339411206</v>
      </c>
      <c r="F9453">
        <v>3.0634431838989258</v>
      </c>
      <c r="G9453">
        <v>3.559402704238892</v>
      </c>
      <c r="H9453" s="15">
        <v>-999</v>
      </c>
    </row>
    <row r="9454" spans="1:8" x14ac:dyDescent="0.35">
      <c r="A9454" s="14">
        <v>77379</v>
      </c>
      <c r="B9454">
        <v>6040.7744140625</v>
      </c>
      <c r="C9454">
        <v>3.344573974609375</v>
      </c>
      <c r="D9454">
        <v>13.47689819335938</v>
      </c>
      <c r="E9454">
        <v>0.88128753435055263</v>
      </c>
      <c r="F9454">
        <v>3.7108583450317378</v>
      </c>
      <c r="G9454">
        <v>5.6965905241668224E-3</v>
      </c>
      <c r="H9454" s="15">
        <v>-999</v>
      </c>
    </row>
    <row r="9455" spans="1:8" x14ac:dyDescent="0.35">
      <c r="A9455" s="14">
        <v>77380</v>
      </c>
      <c r="B9455">
        <v>1478.925048828125</v>
      </c>
      <c r="C9455">
        <v>7.357025146484375</v>
      </c>
      <c r="D9455">
        <v>9.565887451171875</v>
      </c>
      <c r="E9455">
        <v>0.98102489736711107</v>
      </c>
      <c r="F9455">
        <v>4.2662529945373544</v>
      </c>
      <c r="G9455">
        <v>4.5776238441467294</v>
      </c>
      <c r="H9455" s="15">
        <v>-999</v>
      </c>
    </row>
    <row r="9456" spans="1:8" x14ac:dyDescent="0.35">
      <c r="A9456" s="14">
        <v>77381</v>
      </c>
      <c r="B9456">
        <v>4638.68994140625</v>
      </c>
      <c r="C9456">
        <v>5.8330078125</v>
      </c>
      <c r="D9456">
        <v>10.73635864257812</v>
      </c>
      <c r="E9456">
        <v>0.98154781808915059</v>
      </c>
      <c r="F9456">
        <v>1.5169219970703121</v>
      </c>
      <c r="G9456">
        <v>0.15271230041980741</v>
      </c>
      <c r="H9456" s="15">
        <v>-999</v>
      </c>
    </row>
    <row r="9457" spans="1:8" x14ac:dyDescent="0.35">
      <c r="A9457" s="14">
        <v>77382</v>
      </c>
      <c r="B9457">
        <v>2000.085693359375</v>
      </c>
      <c r="C9457">
        <v>5.28643798828125</v>
      </c>
      <c r="D9457">
        <v>8.96539306640625</v>
      </c>
      <c r="E9457">
        <v>0.94425934168467762</v>
      </c>
      <c r="F9457">
        <v>3.6795787811279301</v>
      </c>
      <c r="G9457">
        <v>0.91913169622421265</v>
      </c>
      <c r="H9457" s="15">
        <v>-999</v>
      </c>
    </row>
    <row r="9458" spans="1:8" x14ac:dyDescent="0.35">
      <c r="A9458" s="14">
        <v>77383</v>
      </c>
      <c r="B9458">
        <v>2047.984252929688</v>
      </c>
      <c r="C9458">
        <v>7.95672607421875</v>
      </c>
      <c r="D9458">
        <v>10.44821166992188</v>
      </c>
      <c r="E9458">
        <v>1.0438287332169891</v>
      </c>
      <c r="F9458">
        <v>3.6410245895385742</v>
      </c>
      <c r="G9458">
        <v>0.53941750526428223</v>
      </c>
      <c r="H9458" s="15">
        <v>-999</v>
      </c>
    </row>
    <row r="9459" spans="1:8" x14ac:dyDescent="0.35">
      <c r="A9459" s="14">
        <v>77384</v>
      </c>
      <c r="B9459">
        <v>3041.365478515625</v>
      </c>
      <c r="C9459">
        <v>3.619720458984375</v>
      </c>
      <c r="D9459">
        <v>9.959197998046875</v>
      </c>
      <c r="E9459">
        <v>0.95677545262728392</v>
      </c>
      <c r="F9459">
        <v>2.698999404907227</v>
      </c>
      <c r="G9459">
        <v>2.1420225501060489E-2</v>
      </c>
      <c r="H9459" s="15">
        <v>-999</v>
      </c>
    </row>
    <row r="9460" spans="1:8" x14ac:dyDescent="0.35">
      <c r="A9460" s="14">
        <v>77385</v>
      </c>
      <c r="B9460">
        <v>5494.62255859375</v>
      </c>
      <c r="C9460">
        <v>2.906219482421875</v>
      </c>
      <c r="D9460">
        <v>13.32022094726562</v>
      </c>
      <c r="E9460">
        <v>0.89375516963859714</v>
      </c>
      <c r="F9460">
        <v>2.404389381408691</v>
      </c>
      <c r="G9460">
        <v>2.3121791891753669E-3</v>
      </c>
      <c r="H9460" s="15">
        <v>-999</v>
      </c>
    </row>
    <row r="9461" spans="1:8" x14ac:dyDescent="0.35">
      <c r="A9461" s="14">
        <v>77386</v>
      </c>
      <c r="B9461">
        <v>6346.91064453125</v>
      </c>
      <c r="C9461">
        <v>1.660125732421875</v>
      </c>
      <c r="D9461">
        <v>11.08547973632812</v>
      </c>
      <c r="E9461">
        <v>0.78245910405555419</v>
      </c>
      <c r="F9461">
        <v>2.6237106323242192</v>
      </c>
      <c r="G9461">
        <v>0</v>
      </c>
      <c r="H9461" s="15">
        <v>-999</v>
      </c>
    </row>
    <row r="9462" spans="1:8" x14ac:dyDescent="0.35">
      <c r="A9462" s="14">
        <v>77387</v>
      </c>
      <c r="B9462">
        <v>1765.79736328125</v>
      </c>
      <c r="C9462">
        <v>-0.567138671875</v>
      </c>
      <c r="D9462">
        <v>5.43927001953125</v>
      </c>
      <c r="E9462">
        <v>0.7212973560721051</v>
      </c>
      <c r="F9462">
        <v>1.57984447479248</v>
      </c>
      <c r="G9462">
        <v>0.31400007009506231</v>
      </c>
      <c r="H9462" s="15">
        <v>-999</v>
      </c>
    </row>
    <row r="9463" spans="1:8" x14ac:dyDescent="0.35">
      <c r="A9463" s="14">
        <v>77388</v>
      </c>
      <c r="B9463">
        <v>3164.75732421875</v>
      </c>
      <c r="C9463">
        <v>3.732574462890625</v>
      </c>
      <c r="D9463">
        <v>8.2208251953125</v>
      </c>
      <c r="E9463">
        <v>0.88095826148451684</v>
      </c>
      <c r="F9463">
        <v>2.676813125610352</v>
      </c>
      <c r="G9463">
        <v>0.9831511378288269</v>
      </c>
      <c r="H9463" s="15">
        <v>-999</v>
      </c>
    </row>
    <row r="9464" spans="1:8" x14ac:dyDescent="0.35">
      <c r="A9464" s="14">
        <v>77389</v>
      </c>
      <c r="B9464">
        <v>1876.69384765625</v>
      </c>
      <c r="C9464">
        <v>3.42291259765625</v>
      </c>
      <c r="D9464">
        <v>9.740447998046875</v>
      </c>
      <c r="E9464">
        <v>0.93211936242701188</v>
      </c>
      <c r="F9464">
        <v>2.3090953826904301</v>
      </c>
      <c r="G9464">
        <v>1.160983681678772</v>
      </c>
      <c r="H9464" s="15">
        <v>-999</v>
      </c>
    </row>
    <row r="9465" spans="1:8" x14ac:dyDescent="0.35">
      <c r="A9465" s="14">
        <v>77390</v>
      </c>
      <c r="B9465">
        <v>2523.85009765625</v>
      </c>
      <c r="C9465">
        <v>3.755889892578125</v>
      </c>
      <c r="D9465">
        <v>10.34829711914062</v>
      </c>
      <c r="E9465">
        <v>0.9170626130948305</v>
      </c>
      <c r="F9465">
        <v>2.6779041290283199</v>
      </c>
      <c r="G9465">
        <v>1.6939834356307979</v>
      </c>
      <c r="H9465" s="15">
        <v>-999</v>
      </c>
    </row>
    <row r="9466" spans="1:8" x14ac:dyDescent="0.35">
      <c r="A9466" s="14">
        <v>77391</v>
      </c>
      <c r="B9466">
        <v>5748.17431640625</v>
      </c>
      <c r="C9466">
        <v>-1.998809814453125</v>
      </c>
      <c r="D9466">
        <v>5.346710205078125</v>
      </c>
      <c r="E9466">
        <v>0.66703045597785349</v>
      </c>
      <c r="F9466">
        <v>2.6324396133422852</v>
      </c>
      <c r="G9466">
        <v>4.5906420797109597E-2</v>
      </c>
      <c r="H9466" s="15">
        <v>-999</v>
      </c>
    </row>
    <row r="9467" spans="1:8" x14ac:dyDescent="0.35">
      <c r="A9467" s="14">
        <v>77392</v>
      </c>
      <c r="B9467">
        <v>5566.47119140625</v>
      </c>
      <c r="C9467">
        <v>-2.6610107421875</v>
      </c>
      <c r="D9467">
        <v>5.45294189453125</v>
      </c>
      <c r="E9467">
        <v>0.57808921362272814</v>
      </c>
      <c r="F9467">
        <v>2.280725479125977</v>
      </c>
      <c r="G9467">
        <v>2.3121791891753669E-3</v>
      </c>
      <c r="H9467" s="15">
        <v>-999</v>
      </c>
    </row>
    <row r="9468" spans="1:8" x14ac:dyDescent="0.35">
      <c r="A9468" s="14">
        <v>77393</v>
      </c>
      <c r="B9468">
        <v>1765.79736328125</v>
      </c>
      <c r="C9468">
        <v>-3.08819580078125</v>
      </c>
      <c r="D9468">
        <v>3.482177734375</v>
      </c>
      <c r="E9468">
        <v>0.63087843543060129</v>
      </c>
      <c r="F9468">
        <v>1.5623865127563481</v>
      </c>
      <c r="G9468">
        <v>0.117732897400856</v>
      </c>
      <c r="H9468" s="15">
        <v>-999</v>
      </c>
    </row>
    <row r="9469" spans="1:8" x14ac:dyDescent="0.35">
      <c r="A9469" s="14">
        <v>77394</v>
      </c>
      <c r="B9469">
        <v>2580.598876953125</v>
      </c>
      <c r="C9469">
        <v>-3.666473388671875</v>
      </c>
      <c r="D9469">
        <v>3.115142822265625</v>
      </c>
      <c r="E9469">
        <v>0.55014352544549749</v>
      </c>
      <c r="F9469">
        <v>2.2981843948364258</v>
      </c>
      <c r="G9469">
        <v>0.1948699951171875</v>
      </c>
      <c r="H9469" s="15">
        <v>-999</v>
      </c>
    </row>
    <row r="9470" spans="1:8" x14ac:dyDescent="0.35">
      <c r="A9470" s="14">
        <v>77395</v>
      </c>
      <c r="B9470">
        <v>2335.898193359375</v>
      </c>
      <c r="C9470">
        <v>-0.379669189453125</v>
      </c>
      <c r="D9470">
        <v>5.24261474609375</v>
      </c>
      <c r="E9470">
        <v>0.69273986275778332</v>
      </c>
      <c r="F9470">
        <v>2.552058219909668</v>
      </c>
      <c r="G9470">
        <v>0.248727947473526</v>
      </c>
      <c r="H9470" s="15">
        <v>-999</v>
      </c>
    </row>
    <row r="9471" spans="1:8" x14ac:dyDescent="0.35">
      <c r="A9471" s="14">
        <v>77396</v>
      </c>
      <c r="B9471">
        <v>5088.00244140625</v>
      </c>
      <c r="C9471">
        <v>-2.51177978515625</v>
      </c>
      <c r="D9471">
        <v>6.902099609375</v>
      </c>
      <c r="E9471">
        <v>0.6044185580486594</v>
      </c>
      <c r="F9471">
        <v>3.8741669654846191</v>
      </c>
      <c r="G9471">
        <v>1.13918324932456E-2</v>
      </c>
      <c r="H9471" s="15">
        <v>-999</v>
      </c>
    </row>
    <row r="9472" spans="1:8" x14ac:dyDescent="0.35">
      <c r="A9472" s="14">
        <v>77397</v>
      </c>
      <c r="B9472">
        <v>1370.110229492188</v>
      </c>
      <c r="C9472">
        <v>1.830810546875</v>
      </c>
      <c r="D9472">
        <v>5.405609130859375</v>
      </c>
      <c r="E9472">
        <v>0.74094960103352092</v>
      </c>
      <c r="F9472">
        <v>2.9979743957519531</v>
      </c>
      <c r="G9472">
        <v>1.341398358345032</v>
      </c>
      <c r="H9472" s="15">
        <v>-999</v>
      </c>
    </row>
    <row r="9473" spans="1:8" x14ac:dyDescent="0.35">
      <c r="A9473" s="14">
        <v>77398</v>
      </c>
      <c r="B9473">
        <v>1430.505615234375</v>
      </c>
      <c r="C9473">
        <v>1.669464111328125</v>
      </c>
      <c r="D9473">
        <v>9.155731201171875</v>
      </c>
      <c r="E9473">
        <v>0.89190075737954699</v>
      </c>
      <c r="F9473">
        <v>3.869074821472168</v>
      </c>
      <c r="G9473">
        <v>0.75654590129852295</v>
      </c>
      <c r="H9473" s="15">
        <v>-999</v>
      </c>
    </row>
    <row r="9474" spans="1:8" x14ac:dyDescent="0.35">
      <c r="A9474" s="14">
        <v>77399</v>
      </c>
      <c r="B9474">
        <v>1526.302856445312</v>
      </c>
      <c r="C9474">
        <v>3.895782470703125</v>
      </c>
      <c r="D9474">
        <v>9.808807373046875</v>
      </c>
      <c r="E9474">
        <v>1.0032515072348009</v>
      </c>
      <c r="F9474">
        <v>2.394932746887207</v>
      </c>
      <c r="G9474">
        <v>0.1371317803859711</v>
      </c>
      <c r="H9474" s="15">
        <v>-999</v>
      </c>
    </row>
    <row r="9475" spans="1:8" x14ac:dyDescent="0.35">
      <c r="A9475" s="14">
        <v>77400</v>
      </c>
      <c r="B9475">
        <v>3439.655029296875</v>
      </c>
      <c r="C9475">
        <v>3.198150634765625</v>
      </c>
      <c r="D9475">
        <v>9.776214599609375</v>
      </c>
      <c r="E9475">
        <v>0.84126257110960712</v>
      </c>
      <c r="F9475">
        <v>2.085046768188477</v>
      </c>
      <c r="G9475">
        <v>0.12548068165779111</v>
      </c>
      <c r="H9475" s="15">
        <v>-999</v>
      </c>
    </row>
    <row r="9476" spans="1:8" x14ac:dyDescent="0.35">
      <c r="A9476" s="14">
        <v>77401</v>
      </c>
      <c r="B9476">
        <v>2712.321533203125</v>
      </c>
      <c r="C9476">
        <v>6.5772705078125</v>
      </c>
      <c r="D9476">
        <v>14.16677856445312</v>
      </c>
      <c r="E9476">
        <v>1.1372462413926889</v>
      </c>
      <c r="F9476">
        <v>4.0382027626037598</v>
      </c>
      <c r="G9476">
        <v>6.5468349456787109</v>
      </c>
      <c r="H9476" s="15">
        <v>-999</v>
      </c>
    </row>
    <row r="9477" spans="1:8" x14ac:dyDescent="0.35">
      <c r="A9477" s="14">
        <v>77402</v>
      </c>
      <c r="B9477">
        <v>1120.203369140625</v>
      </c>
      <c r="C9477">
        <v>11.03369140625</v>
      </c>
      <c r="D9477">
        <v>11.580810546875</v>
      </c>
      <c r="E9477">
        <v>1.2338988573905709</v>
      </c>
      <c r="F9477">
        <v>4.0309286117553711</v>
      </c>
      <c r="G9477">
        <v>8.3237705230712891</v>
      </c>
      <c r="H9477" s="15">
        <v>-999</v>
      </c>
    </row>
    <row r="9478" spans="1:8" x14ac:dyDescent="0.35">
      <c r="A9478" s="14">
        <v>77403</v>
      </c>
      <c r="B9478">
        <v>2204.177001953125</v>
      </c>
      <c r="C9478">
        <v>10.08233642578125</v>
      </c>
      <c r="D9478">
        <v>13.59573364257812</v>
      </c>
      <c r="E9478">
        <v>1.2135724407476911</v>
      </c>
      <c r="F9478">
        <v>4.3484525680541992</v>
      </c>
      <c r="G9478">
        <v>9.292428195476532E-2</v>
      </c>
      <c r="H9478" s="15">
        <v>-999</v>
      </c>
    </row>
    <row r="9479" spans="1:8" x14ac:dyDescent="0.35">
      <c r="A9479" s="14">
        <v>77404</v>
      </c>
      <c r="B9479">
        <v>657.353759765625</v>
      </c>
      <c r="C9479">
        <v>7.92596435546875</v>
      </c>
      <c r="D9479">
        <v>12.50625610351562</v>
      </c>
      <c r="E9479">
        <v>1.1956428663499279</v>
      </c>
      <c r="F9479">
        <v>4.7365379333496094</v>
      </c>
      <c r="G9479">
        <v>9.2105722427368164</v>
      </c>
      <c r="H9479" s="15">
        <v>-999</v>
      </c>
    </row>
    <row r="9480" spans="1:8" x14ac:dyDescent="0.35">
      <c r="A9480" s="14">
        <v>77405</v>
      </c>
      <c r="B9480">
        <v>1120.72412109375</v>
      </c>
      <c r="C9480">
        <v>7.569671630859375</v>
      </c>
      <c r="D9480">
        <v>10.2042236328125</v>
      </c>
      <c r="E9480">
        <v>1.0502417780796529</v>
      </c>
      <c r="F9480">
        <v>3.4147930145263672</v>
      </c>
      <c r="G9480">
        <v>1.3979367017745969</v>
      </c>
      <c r="H9480" s="15">
        <v>-999</v>
      </c>
    </row>
    <row r="9481" spans="1:8" x14ac:dyDescent="0.35">
      <c r="A9481" s="14">
        <v>77406</v>
      </c>
      <c r="B9481">
        <v>2055.2734375</v>
      </c>
      <c r="C9481">
        <v>0.352508544921875</v>
      </c>
      <c r="D9481">
        <v>9.407073974609375</v>
      </c>
      <c r="E9481">
        <v>0.80491829018374295</v>
      </c>
      <c r="F9481">
        <v>4.2367920875549316</v>
      </c>
      <c r="G9481">
        <v>0.1796553432941437</v>
      </c>
      <c r="H9481" s="15">
        <v>-999</v>
      </c>
    </row>
    <row r="9482" spans="1:8" x14ac:dyDescent="0.35">
      <c r="A9482" s="14">
        <v>77407</v>
      </c>
      <c r="B9482">
        <v>1027.008544921875</v>
      </c>
      <c r="C9482">
        <v>0.220062255859375</v>
      </c>
      <c r="D9482">
        <v>8.475341796875</v>
      </c>
      <c r="E9482">
        <v>0.76847659052570394</v>
      </c>
      <c r="F9482">
        <v>3.6417522430419922</v>
      </c>
      <c r="G9482">
        <v>3.3831772804260249</v>
      </c>
      <c r="H9482" s="15">
        <v>-999</v>
      </c>
    </row>
    <row r="9483" spans="1:8" x14ac:dyDescent="0.35">
      <c r="A9483" s="14">
        <v>77408</v>
      </c>
      <c r="B9483">
        <v>4115.966796875</v>
      </c>
      <c r="C9483">
        <v>7.785125732421875</v>
      </c>
      <c r="D9483">
        <v>12.69552612304688</v>
      </c>
      <c r="E9483">
        <v>1.0855439071219151</v>
      </c>
      <c r="F9483">
        <v>2.992518424987793</v>
      </c>
      <c r="G9483">
        <v>1.2682094573974609</v>
      </c>
      <c r="H9483" s="15">
        <v>-999</v>
      </c>
    </row>
    <row r="9484" spans="1:8" x14ac:dyDescent="0.35">
      <c r="A9484" s="14">
        <v>77409</v>
      </c>
      <c r="B9484">
        <v>2221.878662109375</v>
      </c>
      <c r="C9484">
        <v>7.898895263671875</v>
      </c>
      <c r="D9484">
        <v>14.17413330078125</v>
      </c>
      <c r="E9484">
        <v>1.158597617174296</v>
      </c>
      <c r="F9484">
        <v>3.1056346893310551</v>
      </c>
      <c r="G9484">
        <v>1.6702116727828979</v>
      </c>
      <c r="H9484" s="15">
        <v>-999</v>
      </c>
    </row>
    <row r="9485" spans="1:8" x14ac:dyDescent="0.35">
      <c r="A9485" s="14">
        <v>77410</v>
      </c>
      <c r="B9485">
        <v>2522.287841796875</v>
      </c>
      <c r="C9485">
        <v>7.599517822265625</v>
      </c>
      <c r="D9485">
        <v>13.04678344726562</v>
      </c>
      <c r="E9485">
        <v>1.1219236438308431</v>
      </c>
      <c r="F9485">
        <v>2.0370359420776372</v>
      </c>
      <c r="G9485">
        <v>0.10442802309989931</v>
      </c>
      <c r="H9485" s="15">
        <v>-999</v>
      </c>
    </row>
    <row r="9486" spans="1:8" x14ac:dyDescent="0.35">
      <c r="A9486" s="14">
        <v>77411</v>
      </c>
      <c r="B9486">
        <v>1590.340942382812</v>
      </c>
      <c r="C9486">
        <v>5.466461181640625</v>
      </c>
      <c r="D9486">
        <v>10.19369506835938</v>
      </c>
      <c r="E9486">
        <v>1.034966398909317</v>
      </c>
      <c r="F9486">
        <v>1.687868118286133</v>
      </c>
      <c r="G9486">
        <v>0.13922661542892459</v>
      </c>
      <c r="H9486" s="15">
        <v>-999</v>
      </c>
    </row>
    <row r="9487" spans="1:8" x14ac:dyDescent="0.35">
      <c r="A9487" s="14">
        <v>77412</v>
      </c>
      <c r="B9487">
        <v>2102.130615234375</v>
      </c>
      <c r="C9487">
        <v>6.505462646484375</v>
      </c>
      <c r="D9487">
        <v>9.4007568359375</v>
      </c>
      <c r="E9487">
        <v>0.92844118138037568</v>
      </c>
      <c r="F9487">
        <v>4.6416082382202148</v>
      </c>
      <c r="G9487">
        <v>7.9727201461791992</v>
      </c>
      <c r="H9487" s="15">
        <v>-999</v>
      </c>
    </row>
    <row r="9488" spans="1:8" x14ac:dyDescent="0.35">
      <c r="A9488" s="14">
        <v>77413</v>
      </c>
      <c r="B9488">
        <v>4235.71484375</v>
      </c>
      <c r="C9488">
        <v>0.33758544921875</v>
      </c>
      <c r="D9488">
        <v>9.173614501953125</v>
      </c>
      <c r="E9488">
        <v>0.72752476700290569</v>
      </c>
      <c r="F9488">
        <v>4.0160160064697266</v>
      </c>
      <c r="G9488">
        <v>2.9343101978302002</v>
      </c>
      <c r="H9488" s="15">
        <v>-999</v>
      </c>
    </row>
    <row r="9489" spans="1:8" x14ac:dyDescent="0.35">
      <c r="A9489" s="14">
        <v>77414</v>
      </c>
      <c r="B9489">
        <v>920.27813720703125</v>
      </c>
      <c r="C9489">
        <v>5.662322998046875</v>
      </c>
      <c r="D9489">
        <v>8.209259033203125</v>
      </c>
      <c r="E9489">
        <v>0.9561538227638664</v>
      </c>
      <c r="F9489">
        <v>4.2487945556640616</v>
      </c>
      <c r="G9489">
        <v>0.64684563875198364</v>
      </c>
      <c r="H9489" s="15">
        <v>-999</v>
      </c>
    </row>
    <row r="9490" spans="1:8" x14ac:dyDescent="0.35">
      <c r="A9490" s="14">
        <v>77415</v>
      </c>
      <c r="B9490">
        <v>912.46820068359375</v>
      </c>
      <c r="C9490">
        <v>3.6318359375</v>
      </c>
      <c r="D9490">
        <v>7.20391845703125</v>
      </c>
      <c r="E9490">
        <v>0.91522187677085853</v>
      </c>
      <c r="F9490">
        <v>1.305238723754883</v>
      </c>
      <c r="G9490">
        <v>13.654062271118161</v>
      </c>
      <c r="H9490" s="15">
        <v>-999</v>
      </c>
    </row>
    <row r="9491" spans="1:8" x14ac:dyDescent="0.35">
      <c r="A9491" s="14">
        <v>77416</v>
      </c>
      <c r="B9491">
        <v>2898.711181640625</v>
      </c>
      <c r="C9491">
        <v>3.678466796875</v>
      </c>
      <c r="D9491">
        <v>7.391082763671875</v>
      </c>
      <c r="E9491">
        <v>0.77457249066509737</v>
      </c>
      <c r="F9491">
        <v>6.0582828521728516</v>
      </c>
      <c r="G9491">
        <v>5.4415407180786133</v>
      </c>
      <c r="H9491" s="15">
        <v>-999</v>
      </c>
    </row>
    <row r="9492" spans="1:8" x14ac:dyDescent="0.35">
      <c r="A9492" s="14">
        <v>77417</v>
      </c>
      <c r="B9492">
        <v>1557.020629882812</v>
      </c>
      <c r="C9492">
        <v>4.180267333984375</v>
      </c>
      <c r="D9492">
        <v>7.107147216796875</v>
      </c>
      <c r="E9492">
        <v>0.80161347972170394</v>
      </c>
      <c r="F9492">
        <v>7.3178324699401864</v>
      </c>
      <c r="G9492">
        <v>10.20159912109375</v>
      </c>
      <c r="H9492" s="15">
        <v>-999</v>
      </c>
    </row>
    <row r="9493" spans="1:8" x14ac:dyDescent="0.35">
      <c r="A9493" s="14">
        <v>77418</v>
      </c>
      <c r="B9493">
        <v>1283.163208007812</v>
      </c>
      <c r="C9493">
        <v>4.11871337890625</v>
      </c>
      <c r="D9493">
        <v>9.54168701171875</v>
      </c>
      <c r="E9493">
        <v>0.92814376725883141</v>
      </c>
      <c r="F9493">
        <v>3.962186336517334</v>
      </c>
      <c r="G9493">
        <v>4.9679293632507324</v>
      </c>
      <c r="H9493" s="15">
        <v>-999</v>
      </c>
    </row>
    <row r="9494" spans="1:8" x14ac:dyDescent="0.35">
      <c r="A9494" s="14">
        <v>77419</v>
      </c>
      <c r="B9494">
        <v>1041.066284179688</v>
      </c>
      <c r="C9494">
        <v>4.154144287109375</v>
      </c>
      <c r="D9494">
        <v>6.260589599609375</v>
      </c>
      <c r="E9494">
        <v>0.88173404953639778</v>
      </c>
      <c r="F9494">
        <v>1.7787971496582029</v>
      </c>
      <c r="G9494">
        <v>0.67576515674591064</v>
      </c>
      <c r="H9494" s="15">
        <v>-999</v>
      </c>
    </row>
    <row r="9495" spans="1:8" x14ac:dyDescent="0.35">
      <c r="A9495" s="14">
        <v>77420</v>
      </c>
      <c r="B9495">
        <v>3678.109375</v>
      </c>
      <c r="C9495">
        <v>-0.555938720703125</v>
      </c>
      <c r="D9495">
        <v>4.473876953125</v>
      </c>
      <c r="E9495">
        <v>0.61396867313834913</v>
      </c>
      <c r="F9495">
        <v>3.4027905464172359</v>
      </c>
      <c r="G9495">
        <v>0.1073124408721924</v>
      </c>
      <c r="H9495" s="15">
        <v>-999</v>
      </c>
    </row>
    <row r="9496" spans="1:8" x14ac:dyDescent="0.35">
      <c r="A9496" s="14">
        <v>77421</v>
      </c>
      <c r="B9496">
        <v>1244.63671875</v>
      </c>
      <c r="C9496">
        <v>-0.174468994140625</v>
      </c>
      <c r="D9496">
        <v>5.364593505859375</v>
      </c>
      <c r="E9496">
        <v>0.63308227909597381</v>
      </c>
      <c r="F9496">
        <v>4.6070551872253418</v>
      </c>
      <c r="G9496">
        <v>3.7548139095306401</v>
      </c>
      <c r="H9496" s="15">
        <v>-999</v>
      </c>
    </row>
    <row r="9497" spans="1:8" x14ac:dyDescent="0.35">
      <c r="A9497" s="14">
        <v>77422</v>
      </c>
      <c r="B9497">
        <v>1568.995361328125</v>
      </c>
      <c r="C9497">
        <v>3.4163818359375</v>
      </c>
      <c r="D9497">
        <v>7.229156494140625</v>
      </c>
      <c r="E9497">
        <v>0.84467841953793643</v>
      </c>
      <c r="F9497">
        <v>3.3976984024047852</v>
      </c>
      <c r="G9497">
        <v>0.79822880029678345</v>
      </c>
      <c r="H9497" s="15">
        <v>-999</v>
      </c>
    </row>
    <row r="9498" spans="1:8" x14ac:dyDescent="0.35">
      <c r="A9498" s="14">
        <v>77423</v>
      </c>
      <c r="B9498">
        <v>1467.990600585938</v>
      </c>
      <c r="C9498">
        <v>0.223785400390625</v>
      </c>
      <c r="D9498">
        <v>3.8123779296875</v>
      </c>
      <c r="E9498">
        <v>0.65558883846794713</v>
      </c>
      <c r="F9498">
        <v>2.4949550628662109</v>
      </c>
      <c r="G9498">
        <v>2.310580387711525E-2</v>
      </c>
      <c r="H9498" s="15">
        <v>-999</v>
      </c>
    </row>
    <row r="9499" spans="1:8" x14ac:dyDescent="0.35">
      <c r="A9499" s="14">
        <v>77424</v>
      </c>
      <c r="B9499">
        <v>2760.219970703125</v>
      </c>
      <c r="C9499">
        <v>-1.968048095703125</v>
      </c>
      <c r="D9499">
        <v>3.782928466796875</v>
      </c>
      <c r="E9499">
        <v>0.55158195888594908</v>
      </c>
      <c r="F9499">
        <v>2.3174610137939449</v>
      </c>
      <c r="G9499">
        <v>0.32313603162765497</v>
      </c>
      <c r="H9499" s="15">
        <v>-999</v>
      </c>
    </row>
    <row r="9500" spans="1:8" x14ac:dyDescent="0.35">
      <c r="A9500" s="14">
        <v>77425</v>
      </c>
      <c r="B9500">
        <v>1456.53662109375</v>
      </c>
      <c r="C9500">
        <v>1.414825439453125</v>
      </c>
      <c r="D9500">
        <v>7.91796875</v>
      </c>
      <c r="E9500">
        <v>0.78111922257627808</v>
      </c>
      <c r="F9500">
        <v>3.372601985931396</v>
      </c>
      <c r="G9500">
        <v>0.74068206548690796</v>
      </c>
      <c r="H9500" s="15">
        <v>-999</v>
      </c>
    </row>
    <row r="9501" spans="1:8" x14ac:dyDescent="0.35">
      <c r="A9501" s="14">
        <v>77426</v>
      </c>
      <c r="B9501">
        <v>1082.717163085938</v>
      </c>
      <c r="C9501">
        <v>2.018280029296875</v>
      </c>
      <c r="D9501">
        <v>10.01071166992188</v>
      </c>
      <c r="E9501">
        <v>0.88660858490068539</v>
      </c>
      <c r="F9501">
        <v>6.8384542465209961</v>
      </c>
      <c r="G9501">
        <v>3.4285247325897221</v>
      </c>
      <c r="H9501" s="15">
        <v>-999</v>
      </c>
    </row>
    <row r="9502" spans="1:8" x14ac:dyDescent="0.35">
      <c r="A9502" s="14">
        <v>77427</v>
      </c>
      <c r="B9502">
        <v>2259.36474609375</v>
      </c>
      <c r="C9502">
        <v>0.875732421875</v>
      </c>
      <c r="D9502">
        <v>9.890838623046875</v>
      </c>
      <c r="E9502">
        <v>0.84445747535762949</v>
      </c>
      <c r="F9502">
        <v>3.2438468933105469</v>
      </c>
      <c r="G9502">
        <v>12.28483200073242</v>
      </c>
      <c r="H9502" s="15">
        <v>-999</v>
      </c>
    </row>
    <row r="9503" spans="1:8" x14ac:dyDescent="0.35">
      <c r="A9503" s="14">
        <v>77428</v>
      </c>
      <c r="B9503">
        <v>2636.307373046875</v>
      </c>
      <c r="C9503">
        <v>0.84588623046875</v>
      </c>
      <c r="D9503">
        <v>4.953399658203125</v>
      </c>
      <c r="E9503">
        <v>0.69098038692252262</v>
      </c>
      <c r="F9503">
        <v>3.5035400390625</v>
      </c>
      <c r="G9503">
        <v>0.90307193994522095</v>
      </c>
      <c r="H9503" s="15">
        <v>-999</v>
      </c>
    </row>
    <row r="9504" spans="1:8" x14ac:dyDescent="0.35">
      <c r="A9504" s="14">
        <v>77429</v>
      </c>
      <c r="B9504">
        <v>1247.759887695312</v>
      </c>
      <c r="C9504">
        <v>2.32513427734375</v>
      </c>
      <c r="D9504">
        <v>5.369842529296875</v>
      </c>
      <c r="E9504">
        <v>0.72846969082151702</v>
      </c>
      <c r="F9504">
        <v>4.5725021362304688</v>
      </c>
      <c r="G9504">
        <v>6.5016603469848633</v>
      </c>
      <c r="H9504" s="15">
        <v>-999</v>
      </c>
    </row>
    <row r="9505" spans="1:8" x14ac:dyDescent="0.35">
      <c r="A9505" s="14">
        <v>77430</v>
      </c>
      <c r="B9505">
        <v>2349.43505859375</v>
      </c>
      <c r="C9505">
        <v>-2.44464111328125</v>
      </c>
      <c r="D9505">
        <v>5.740020751953125</v>
      </c>
      <c r="E9505">
        <v>0.69891414232458815</v>
      </c>
      <c r="F9505">
        <v>4.5237641334533691</v>
      </c>
      <c r="G9505">
        <v>1.6096591949462891</v>
      </c>
      <c r="H9505" s="15">
        <v>-999</v>
      </c>
    </row>
    <row r="9506" spans="1:8" x14ac:dyDescent="0.35">
      <c r="A9506" s="14">
        <v>77431</v>
      </c>
      <c r="B9506">
        <v>947.35064697265625</v>
      </c>
      <c r="C9506">
        <v>-1.377655029296875</v>
      </c>
      <c r="D9506">
        <v>7.48260498046875</v>
      </c>
      <c r="E9506">
        <v>0.69808686939076847</v>
      </c>
      <c r="F9506">
        <v>3.621747493743896</v>
      </c>
      <c r="G9506">
        <v>4.2798442840576172</v>
      </c>
      <c r="H9506" s="15">
        <v>-999</v>
      </c>
    </row>
    <row r="9507" spans="1:8" x14ac:dyDescent="0.35">
      <c r="A9507" s="14">
        <v>77432</v>
      </c>
      <c r="B9507">
        <v>2935.15576171875</v>
      </c>
      <c r="C9507">
        <v>1.440948486328125</v>
      </c>
      <c r="D9507">
        <v>8.317596435546875</v>
      </c>
      <c r="E9507">
        <v>0.78395481696621927</v>
      </c>
      <c r="F9507">
        <v>5.1333522796630859</v>
      </c>
      <c r="G9507">
        <v>8.0741100311279297</v>
      </c>
      <c r="H9507" s="15">
        <v>-999</v>
      </c>
    </row>
    <row r="9508" spans="1:8" x14ac:dyDescent="0.35">
      <c r="A9508" s="14">
        <v>77433</v>
      </c>
      <c r="B9508">
        <v>1938.12939453125</v>
      </c>
      <c r="C9508">
        <v>1.85040283203125</v>
      </c>
      <c r="D9508">
        <v>5.093292236328125</v>
      </c>
      <c r="E9508">
        <v>0.6911503013699084</v>
      </c>
      <c r="F9508">
        <v>2.6917247772216801</v>
      </c>
      <c r="G9508">
        <v>0.8311493992805481</v>
      </c>
      <c r="H9508" s="15">
        <v>-999</v>
      </c>
    </row>
    <row r="9509" spans="1:8" x14ac:dyDescent="0.35">
      <c r="A9509" s="14">
        <v>77434</v>
      </c>
      <c r="B9509">
        <v>2179.18603515625</v>
      </c>
      <c r="C9509">
        <v>0.253631591796875</v>
      </c>
      <c r="D9509">
        <v>2.95635986328125</v>
      </c>
      <c r="E9509">
        <v>0.6292219246871873</v>
      </c>
      <c r="F9509">
        <v>4.1927824020385742</v>
      </c>
      <c r="G9509">
        <v>0.67132645845413208</v>
      </c>
      <c r="H9509" s="15">
        <v>-999</v>
      </c>
    </row>
    <row r="9510" spans="1:8" x14ac:dyDescent="0.35">
      <c r="A9510" s="14">
        <v>77435</v>
      </c>
      <c r="B9510">
        <v>1201.423583984375</v>
      </c>
      <c r="C9510">
        <v>0.62017822265625</v>
      </c>
      <c r="D9510">
        <v>2.502044677734375</v>
      </c>
      <c r="E9510">
        <v>0.62362119680762917</v>
      </c>
      <c r="F9510">
        <v>4.7765469551086426</v>
      </c>
      <c r="G9510">
        <v>0.98394685983657837</v>
      </c>
      <c r="H9510" s="15">
        <v>-999</v>
      </c>
    </row>
    <row r="9511" spans="1:8" x14ac:dyDescent="0.35">
      <c r="A9511" s="14">
        <v>77436</v>
      </c>
      <c r="B9511">
        <v>3628.127685546875</v>
      </c>
      <c r="C9511">
        <v>-0.916900634765625</v>
      </c>
      <c r="D9511">
        <v>3.228729248046875</v>
      </c>
      <c r="E9511">
        <v>0.54565646768904974</v>
      </c>
      <c r="F9511">
        <v>2.681177139282227</v>
      </c>
      <c r="G9511">
        <v>3.786783292889595E-2</v>
      </c>
      <c r="H9511" s="15">
        <v>-999</v>
      </c>
    </row>
    <row r="9512" spans="1:8" x14ac:dyDescent="0.35">
      <c r="A9512" s="14">
        <v>77437</v>
      </c>
      <c r="B9512">
        <v>2784.16943359375</v>
      </c>
      <c r="C9512">
        <v>0.83935546875</v>
      </c>
      <c r="D9512">
        <v>4.02691650390625</v>
      </c>
      <c r="E9512">
        <v>0.61435995803945875</v>
      </c>
      <c r="F9512">
        <v>4.2207884788513184</v>
      </c>
      <c r="G9512">
        <v>3.2584986686706539</v>
      </c>
      <c r="H9512" s="15">
        <v>-999</v>
      </c>
    </row>
    <row r="9513" spans="1:8" x14ac:dyDescent="0.35">
      <c r="A9513" s="14">
        <v>77438</v>
      </c>
      <c r="B9513">
        <v>2590.491943359375</v>
      </c>
      <c r="C9513">
        <v>-3.45660400390625</v>
      </c>
      <c r="D9513">
        <v>2.469451904296875</v>
      </c>
      <c r="E9513">
        <v>0.54617248578369548</v>
      </c>
      <c r="F9513">
        <v>2.4047527313232422</v>
      </c>
      <c r="G9513">
        <v>7.8504398465156555E-2</v>
      </c>
      <c r="H9513" s="15">
        <v>-999</v>
      </c>
    </row>
    <row r="9514" spans="1:8" x14ac:dyDescent="0.35">
      <c r="A9514" s="14">
        <v>77439</v>
      </c>
      <c r="B9514">
        <v>1306.593017578125</v>
      </c>
      <c r="C9514">
        <v>0.250823974609375</v>
      </c>
      <c r="D9514">
        <v>2.58197021484375</v>
      </c>
      <c r="E9514">
        <v>0.63858313098153308</v>
      </c>
      <c r="F9514">
        <v>2.8415765762329102</v>
      </c>
      <c r="G9514">
        <v>0.51896393299102783</v>
      </c>
      <c r="H9514" s="15">
        <v>-999</v>
      </c>
    </row>
    <row r="9515" spans="1:8" x14ac:dyDescent="0.35">
      <c r="A9515" s="14">
        <v>77440</v>
      </c>
      <c r="B9515">
        <v>2084.428955078125</v>
      </c>
      <c r="C9515">
        <v>1.57244873046875</v>
      </c>
      <c r="D9515">
        <v>5.999786376953125</v>
      </c>
      <c r="E9515">
        <v>0.70371311441717987</v>
      </c>
      <c r="F9515">
        <v>5.6723799705505371</v>
      </c>
      <c r="G9515">
        <v>1.594169020652771</v>
      </c>
      <c r="H9515" s="15">
        <v>-999</v>
      </c>
    </row>
    <row r="9516" spans="1:8" x14ac:dyDescent="0.35">
      <c r="A9516" s="14">
        <v>77441</v>
      </c>
      <c r="B9516">
        <v>1987.069458007812</v>
      </c>
      <c r="C9516">
        <v>3.689666748046875</v>
      </c>
      <c r="D9516">
        <v>7.143951416015625</v>
      </c>
      <c r="E9516">
        <v>0.83546803248273249</v>
      </c>
      <c r="F9516">
        <v>5.9786291122436523</v>
      </c>
      <c r="G9516">
        <v>1.105007529258728</v>
      </c>
      <c r="H9516" s="15">
        <v>-999</v>
      </c>
    </row>
    <row r="9517" spans="1:8" x14ac:dyDescent="0.35">
      <c r="A9517" s="14">
        <v>77442</v>
      </c>
      <c r="B9517">
        <v>684.4276123046875</v>
      </c>
      <c r="C9517">
        <v>4.412506103515625</v>
      </c>
      <c r="D9517">
        <v>9.292449951171875</v>
      </c>
      <c r="E9517">
        <v>0.96729679521002565</v>
      </c>
      <c r="F9517">
        <v>6.8093571662902832</v>
      </c>
      <c r="G9517">
        <v>4.9353766441345206</v>
      </c>
      <c r="H9517" s="15">
        <v>-999</v>
      </c>
    </row>
    <row r="9518" spans="1:8" x14ac:dyDescent="0.35">
      <c r="A9518" s="14">
        <v>77443</v>
      </c>
      <c r="B9518">
        <v>1505.99755859375</v>
      </c>
      <c r="C9518">
        <v>8.438934326171875</v>
      </c>
      <c r="D9518">
        <v>11.89840698242188</v>
      </c>
      <c r="E9518">
        <v>1.109009720164305</v>
      </c>
      <c r="F9518">
        <v>9.1065893173217773</v>
      </c>
      <c r="G9518">
        <v>3.0281941890716548</v>
      </c>
      <c r="H9518" s="15">
        <v>-999</v>
      </c>
    </row>
    <row r="9519" spans="1:8" x14ac:dyDescent="0.35">
      <c r="A9519" s="14">
        <v>77444</v>
      </c>
      <c r="B9519">
        <v>810.421875</v>
      </c>
      <c r="C9519">
        <v>4.614898681640625</v>
      </c>
      <c r="D9519">
        <v>11.1517333984375</v>
      </c>
      <c r="E9519">
        <v>1.045143023575525</v>
      </c>
      <c r="F9519">
        <v>6.496924877166748</v>
      </c>
      <c r="G9519">
        <v>22.8525505065918</v>
      </c>
      <c r="H9519" s="15">
        <v>-999</v>
      </c>
    </row>
    <row r="9520" spans="1:8" x14ac:dyDescent="0.35">
      <c r="A9520" s="14">
        <v>77445</v>
      </c>
      <c r="B9520">
        <v>2445.232421875</v>
      </c>
      <c r="C9520">
        <v>3.6346435546875</v>
      </c>
      <c r="D9520">
        <v>8.551055908203125</v>
      </c>
      <c r="E9520">
        <v>0.79651926942006401</v>
      </c>
      <c r="F9520">
        <v>5.5574455261230469</v>
      </c>
      <c r="G9520">
        <v>0.19400100409984589</v>
      </c>
      <c r="H9520" s="15">
        <v>-999</v>
      </c>
    </row>
    <row r="9521" spans="1:8" x14ac:dyDescent="0.35">
      <c r="A9521" s="14">
        <v>77446</v>
      </c>
      <c r="B9521">
        <v>2424.407470703125</v>
      </c>
      <c r="C9521">
        <v>1.655487060546875</v>
      </c>
      <c r="D9521">
        <v>8.428009033203125</v>
      </c>
      <c r="E9521">
        <v>0.77757823549375249</v>
      </c>
      <c r="F9521">
        <v>4.4633870124816886</v>
      </c>
      <c r="G9521">
        <v>0.78527945280075073</v>
      </c>
      <c r="H9521" s="15">
        <v>-999</v>
      </c>
    </row>
    <row r="9522" spans="1:8" x14ac:dyDescent="0.35">
      <c r="A9522" s="14">
        <v>77447</v>
      </c>
      <c r="B9522">
        <v>1617.414672851562</v>
      </c>
      <c r="C9522">
        <v>5.459930419921875</v>
      </c>
      <c r="D9522">
        <v>8.81817626953125</v>
      </c>
      <c r="E9522">
        <v>0.90836544272162667</v>
      </c>
      <c r="F9522">
        <v>6.3347072601318359</v>
      </c>
      <c r="G9522">
        <v>1.074743270874023</v>
      </c>
      <c r="H9522" s="15">
        <v>-999</v>
      </c>
    </row>
    <row r="9523" spans="1:8" x14ac:dyDescent="0.35">
      <c r="A9523" s="14">
        <v>77448</v>
      </c>
      <c r="B9523">
        <v>1067.098510742188</v>
      </c>
      <c r="C9523">
        <v>9.410797119140625</v>
      </c>
      <c r="D9523">
        <v>9.913970947265625</v>
      </c>
      <c r="E9523">
        <v>1.1194294194942791</v>
      </c>
      <c r="F9523">
        <v>4.2724361419677734</v>
      </c>
      <c r="G9523">
        <v>1.9590975046157839</v>
      </c>
      <c r="H9523" s="15">
        <v>-999</v>
      </c>
    </row>
    <row r="9524" spans="1:8" x14ac:dyDescent="0.35">
      <c r="A9524" s="14">
        <v>77449</v>
      </c>
      <c r="B9524">
        <v>1265.461547851562</v>
      </c>
      <c r="C9524">
        <v>6.083892822265625</v>
      </c>
      <c r="D9524">
        <v>8.7950439453125</v>
      </c>
      <c r="E9524">
        <v>1.0556544127514891</v>
      </c>
      <c r="F9524">
        <v>2.0770444869995122</v>
      </c>
      <c r="G9524">
        <v>0.7334175705909729</v>
      </c>
      <c r="H9524" s="15">
        <v>-999</v>
      </c>
    </row>
    <row r="9525" spans="1:8" x14ac:dyDescent="0.35">
      <c r="A9525" s="14">
        <v>77450</v>
      </c>
      <c r="B9525">
        <v>1545.046020507812</v>
      </c>
      <c r="C9525">
        <v>5.2099609375</v>
      </c>
      <c r="D9525">
        <v>6.9620361328125</v>
      </c>
      <c r="E9525">
        <v>0.86293253728228836</v>
      </c>
      <c r="F9525">
        <v>2.9408712387084961</v>
      </c>
      <c r="G9525">
        <v>0.31471160054206848</v>
      </c>
      <c r="H9525" s="15">
        <v>-999</v>
      </c>
    </row>
    <row r="9526" spans="1:8" x14ac:dyDescent="0.35">
      <c r="A9526" s="14">
        <v>77451</v>
      </c>
      <c r="B9526">
        <v>2026.637451171875</v>
      </c>
      <c r="C9526">
        <v>4.84527587890625</v>
      </c>
      <c r="D9526">
        <v>10.81521606445312</v>
      </c>
      <c r="E9526">
        <v>0.91958928552329633</v>
      </c>
      <c r="F9526">
        <v>5.3672223091125488</v>
      </c>
      <c r="G9526">
        <v>0.1701435595750809</v>
      </c>
      <c r="H9526" s="15">
        <v>-999</v>
      </c>
    </row>
    <row r="9527" spans="1:8" x14ac:dyDescent="0.35">
      <c r="A9527" s="14">
        <v>77452</v>
      </c>
      <c r="B9527">
        <v>1591.382446289062</v>
      </c>
      <c r="C9527">
        <v>5.01129150390625</v>
      </c>
      <c r="D9527">
        <v>8.80133056640625</v>
      </c>
      <c r="E9527">
        <v>0.89022398411093551</v>
      </c>
      <c r="F9527">
        <v>4.0658454895019531</v>
      </c>
      <c r="G9527">
        <v>2.0747158527374272</v>
      </c>
      <c r="H9527" s="15">
        <v>-999</v>
      </c>
    </row>
    <row r="9528" spans="1:8" x14ac:dyDescent="0.35">
      <c r="A9528" s="14">
        <v>77453</v>
      </c>
      <c r="B9528">
        <v>2049.02587890625</v>
      </c>
      <c r="C9528">
        <v>1.2861328125</v>
      </c>
      <c r="D9528">
        <v>7.61090087890625</v>
      </c>
      <c r="E9528">
        <v>0.81908460710035447</v>
      </c>
      <c r="F9528">
        <v>4.686708927154541</v>
      </c>
      <c r="G9528">
        <v>1.18656849861145</v>
      </c>
      <c r="H9528" s="15">
        <v>-999</v>
      </c>
    </row>
    <row r="9529" spans="1:8" x14ac:dyDescent="0.35">
      <c r="A9529" s="14">
        <v>77454</v>
      </c>
      <c r="B9529">
        <v>2083.387451171875</v>
      </c>
      <c r="C9529">
        <v>5.983154296875</v>
      </c>
      <c r="D9529">
        <v>10.21054077148438</v>
      </c>
      <c r="E9529">
        <v>0.96158256639083783</v>
      </c>
      <c r="F9529">
        <v>3.2060203552246089</v>
      </c>
      <c r="G9529">
        <v>0.28841495513916021</v>
      </c>
      <c r="H9529" s="15">
        <v>-999</v>
      </c>
    </row>
    <row r="9530" spans="1:8" x14ac:dyDescent="0.35">
      <c r="A9530" s="14">
        <v>77455</v>
      </c>
      <c r="B9530">
        <v>1533.071411132812</v>
      </c>
      <c r="C9530">
        <v>5.28271484375</v>
      </c>
      <c r="D9530">
        <v>8.351226806640625</v>
      </c>
      <c r="E9530">
        <v>0.90623895882198768</v>
      </c>
      <c r="F9530">
        <v>2.5760631561279301</v>
      </c>
      <c r="G9530">
        <v>0.55505454540252686</v>
      </c>
      <c r="H9530" s="15">
        <v>-999</v>
      </c>
    </row>
    <row r="9531" spans="1:8" x14ac:dyDescent="0.35">
      <c r="A9531" s="14">
        <v>77456</v>
      </c>
      <c r="B9531">
        <v>2042.778076171875</v>
      </c>
      <c r="C9531">
        <v>1.25347900390625</v>
      </c>
      <c r="D9531">
        <v>6.988311767578125</v>
      </c>
      <c r="E9531">
        <v>0.77794575572705971</v>
      </c>
      <c r="F9531">
        <v>1.621671676635742</v>
      </c>
      <c r="G9531">
        <v>8.484736829996109E-2</v>
      </c>
      <c r="H9531" s="15">
        <v>-999</v>
      </c>
    </row>
    <row r="9532" spans="1:8" x14ac:dyDescent="0.35">
      <c r="A9532" s="14">
        <v>77457</v>
      </c>
      <c r="B9532">
        <v>5525.861328125</v>
      </c>
      <c r="C9532">
        <v>-2.8997802734375</v>
      </c>
      <c r="D9532">
        <v>5.4161376953125</v>
      </c>
      <c r="E9532">
        <v>0.56248345406211098</v>
      </c>
      <c r="F9532">
        <v>1.6373119354248049</v>
      </c>
      <c r="G9532">
        <v>1.322464738041162E-2</v>
      </c>
      <c r="H9532" s="15">
        <v>-999</v>
      </c>
    </row>
    <row r="9533" spans="1:8" x14ac:dyDescent="0.35">
      <c r="A9533" s="14">
        <v>77458</v>
      </c>
      <c r="B9533">
        <v>5748.17431640625</v>
      </c>
      <c r="C9533">
        <v>-1.92138671875</v>
      </c>
      <c r="D9533">
        <v>5.711639404296875</v>
      </c>
      <c r="E9533">
        <v>0.57030260114201436</v>
      </c>
      <c r="F9533">
        <v>4.6019630432128906</v>
      </c>
      <c r="G9533">
        <v>2.411500215530396</v>
      </c>
      <c r="H9533" s="15">
        <v>-999</v>
      </c>
    </row>
    <row r="9534" spans="1:8" x14ac:dyDescent="0.35">
      <c r="A9534" s="14">
        <v>77459</v>
      </c>
      <c r="B9534">
        <v>5755.984375</v>
      </c>
      <c r="C9534">
        <v>1.1536865234375</v>
      </c>
      <c r="D9534">
        <v>9.67840576171875</v>
      </c>
      <c r="E9534">
        <v>0.77838699525084265</v>
      </c>
      <c r="F9534">
        <v>4.436835765838623</v>
      </c>
      <c r="G9534">
        <v>0.21756808459758761</v>
      </c>
      <c r="H9534" s="15">
        <v>-999</v>
      </c>
    </row>
    <row r="9535" spans="1:8" x14ac:dyDescent="0.35">
      <c r="A9535" s="14">
        <v>77460</v>
      </c>
      <c r="B9535">
        <v>1853.265258789062</v>
      </c>
      <c r="C9535">
        <v>1.736602783203125</v>
      </c>
      <c r="D9535">
        <v>8.106201171875</v>
      </c>
      <c r="E9535">
        <v>0.81219113956065569</v>
      </c>
      <c r="F9535">
        <v>4.5586810111999512</v>
      </c>
      <c r="G9535">
        <v>2.8402543067932129</v>
      </c>
      <c r="H9535" s="15">
        <v>-999</v>
      </c>
    </row>
    <row r="9536" spans="1:8" x14ac:dyDescent="0.35">
      <c r="A9536" s="14">
        <v>77461</v>
      </c>
      <c r="B9536">
        <v>6142.298828125</v>
      </c>
      <c r="C9536">
        <v>1.961395263671875</v>
      </c>
      <c r="D9536">
        <v>10.24102783203125</v>
      </c>
      <c r="E9536">
        <v>0.69504772190703112</v>
      </c>
      <c r="F9536">
        <v>6.212498664855957</v>
      </c>
      <c r="G9536">
        <v>0</v>
      </c>
      <c r="H9536" s="15">
        <v>-999</v>
      </c>
    </row>
    <row r="9537" spans="1:8" x14ac:dyDescent="0.35">
      <c r="A9537" s="14">
        <v>77462</v>
      </c>
      <c r="B9537">
        <v>6412.51123046875</v>
      </c>
      <c r="C9537">
        <v>2.094757080078125</v>
      </c>
      <c r="D9537">
        <v>12.53781127929688</v>
      </c>
      <c r="E9537">
        <v>0.69878236594941123</v>
      </c>
      <c r="F9537">
        <v>5.9877219200134277</v>
      </c>
      <c r="G9537">
        <v>0</v>
      </c>
      <c r="H9537" s="15">
        <v>-999</v>
      </c>
    </row>
    <row r="9538" spans="1:8" x14ac:dyDescent="0.35">
      <c r="A9538" s="14">
        <v>77463</v>
      </c>
      <c r="B9538">
        <v>1738.202758789062</v>
      </c>
      <c r="C9538">
        <v>4.11871337890625</v>
      </c>
      <c r="D9538">
        <v>10.29360961914062</v>
      </c>
      <c r="E9538">
        <v>0.80621102642715303</v>
      </c>
      <c r="F9538">
        <v>4.4815731048583984</v>
      </c>
      <c r="G9538">
        <v>1.6426799297332759</v>
      </c>
      <c r="H9538" s="15">
        <v>-999</v>
      </c>
    </row>
    <row r="9539" spans="1:8" x14ac:dyDescent="0.35">
      <c r="A9539" s="14">
        <v>77464</v>
      </c>
      <c r="B9539">
        <v>3224.630615234375</v>
      </c>
      <c r="C9539">
        <v>1.2161865234375</v>
      </c>
      <c r="D9539">
        <v>7.7486572265625</v>
      </c>
      <c r="E9539">
        <v>0.81722282359382159</v>
      </c>
      <c r="F9539">
        <v>1.314695358276367</v>
      </c>
      <c r="G9539">
        <v>3.786783292889595E-2</v>
      </c>
      <c r="H9539" s="15">
        <v>-999</v>
      </c>
    </row>
    <row r="9540" spans="1:8" x14ac:dyDescent="0.35">
      <c r="A9540" s="14">
        <v>77465</v>
      </c>
      <c r="B9540">
        <v>2559.774169921875</v>
      </c>
      <c r="C9540">
        <v>-1.74139404296875</v>
      </c>
      <c r="D9540">
        <v>6.601318359375</v>
      </c>
      <c r="E9540">
        <v>0.64901324618291867</v>
      </c>
      <c r="F9540">
        <v>2.2254409790039058</v>
      </c>
      <c r="G9540">
        <v>3.6271319258958101E-3</v>
      </c>
      <c r="H9540" s="15">
        <v>-999</v>
      </c>
    </row>
    <row r="9541" spans="1:8" x14ac:dyDescent="0.35">
      <c r="A9541" s="14">
        <v>77466</v>
      </c>
      <c r="B9541">
        <v>6281.31005859375</v>
      </c>
      <c r="C9541">
        <v>-3.4193115234375</v>
      </c>
      <c r="D9541">
        <v>6.81060791015625</v>
      </c>
      <c r="E9541">
        <v>0.55294449474600538</v>
      </c>
      <c r="F9541">
        <v>2.324371337890625</v>
      </c>
      <c r="G9541">
        <v>1.4577620029449461</v>
      </c>
      <c r="H9541" s="15">
        <v>-999</v>
      </c>
    </row>
    <row r="9542" spans="1:8" x14ac:dyDescent="0.35">
      <c r="A9542" s="14">
        <v>77467</v>
      </c>
      <c r="B9542">
        <v>1208.192016601562</v>
      </c>
      <c r="C9542">
        <v>-0.802154541015625</v>
      </c>
      <c r="D9542">
        <v>6.764312744140625</v>
      </c>
      <c r="E9542">
        <v>0.78540085352672961</v>
      </c>
      <c r="F9542">
        <v>2.5345993041992192</v>
      </c>
      <c r="G9542">
        <v>2.337185382843018</v>
      </c>
      <c r="H9542" s="15">
        <v>-999</v>
      </c>
    </row>
    <row r="9543" spans="1:8" x14ac:dyDescent="0.35">
      <c r="A9543" s="14">
        <v>77468</v>
      </c>
      <c r="B9543">
        <v>5081.23388671875</v>
      </c>
      <c r="C9543">
        <v>-1.77215576171875</v>
      </c>
      <c r="D9543">
        <v>8.03680419921875</v>
      </c>
      <c r="E9543">
        <v>0.665255176965309</v>
      </c>
      <c r="F9543">
        <v>3.2605772018432622</v>
      </c>
      <c r="G9543">
        <v>0.55827569961547852</v>
      </c>
      <c r="H9543" s="15">
        <v>-999</v>
      </c>
    </row>
    <row r="9544" spans="1:8" x14ac:dyDescent="0.35">
      <c r="A9544" s="14">
        <v>77469</v>
      </c>
      <c r="B9544">
        <v>1979.7802734375</v>
      </c>
      <c r="C9544">
        <v>5.937469482421875</v>
      </c>
      <c r="D9544">
        <v>8.724578857421875</v>
      </c>
      <c r="E9544">
        <v>0.97669260662182755</v>
      </c>
      <c r="F9544">
        <v>4.9340357780456543</v>
      </c>
      <c r="G9544">
        <v>4.8506431579589844</v>
      </c>
      <c r="H9544" s="15">
        <v>-999</v>
      </c>
    </row>
    <row r="9545" spans="1:8" x14ac:dyDescent="0.35">
      <c r="A9545" s="14">
        <v>77470</v>
      </c>
      <c r="B9545">
        <v>3348.0224609375</v>
      </c>
      <c r="C9545">
        <v>0.903717041015625</v>
      </c>
      <c r="D9545">
        <v>7.682403564453125</v>
      </c>
      <c r="E9545">
        <v>0.72690440057076033</v>
      </c>
      <c r="F9545">
        <v>3.698128223419189</v>
      </c>
      <c r="G9545">
        <v>6.2847574008628726E-4</v>
      </c>
      <c r="H9545" s="15">
        <v>-999</v>
      </c>
    </row>
    <row r="9546" spans="1:8" x14ac:dyDescent="0.35">
      <c r="A9546" s="14">
        <v>77471</v>
      </c>
      <c r="B9546">
        <v>7080.4931640625</v>
      </c>
      <c r="C9546">
        <v>-1.915802001953125</v>
      </c>
      <c r="D9546">
        <v>6.450927734375</v>
      </c>
      <c r="E9546">
        <v>0.53274834179198538</v>
      </c>
      <c r="F9546">
        <v>1.9842967987060549</v>
      </c>
      <c r="G9546">
        <v>0</v>
      </c>
      <c r="H9546" s="15">
        <v>-999</v>
      </c>
    </row>
    <row r="9547" spans="1:8" x14ac:dyDescent="0.35">
      <c r="A9547" s="14">
        <v>77472</v>
      </c>
      <c r="B9547">
        <v>7859.89111328125</v>
      </c>
      <c r="C9547">
        <v>-3.20477294921875</v>
      </c>
      <c r="D9547">
        <v>4.807220458984375</v>
      </c>
      <c r="E9547">
        <v>0.42550266630714689</v>
      </c>
      <c r="F9547">
        <v>3.2296619415283199</v>
      </c>
      <c r="G9547">
        <v>0</v>
      </c>
      <c r="H9547" s="15">
        <v>-999</v>
      </c>
    </row>
    <row r="9548" spans="1:8" x14ac:dyDescent="0.35">
      <c r="A9548" s="14">
        <v>77473</v>
      </c>
      <c r="B9548">
        <v>7949.44140625</v>
      </c>
      <c r="C9548">
        <v>-3.13201904296875</v>
      </c>
      <c r="D9548">
        <v>7.499420166015625</v>
      </c>
      <c r="E9548">
        <v>0.48160818957420548</v>
      </c>
      <c r="F9548">
        <v>2.8714008331298828</v>
      </c>
      <c r="G9548">
        <v>0</v>
      </c>
      <c r="H9548" s="15">
        <v>-999</v>
      </c>
    </row>
    <row r="9549" spans="1:8" x14ac:dyDescent="0.35">
      <c r="A9549" s="14">
        <v>77474</v>
      </c>
      <c r="B9549">
        <v>1832.439086914062</v>
      </c>
      <c r="C9549">
        <v>-0.539154052734375</v>
      </c>
      <c r="D9549">
        <v>4.99652099609375</v>
      </c>
      <c r="E9549">
        <v>0.62589293896785214</v>
      </c>
      <c r="F9549">
        <v>8.6523075103759766</v>
      </c>
      <c r="G9549">
        <v>14.57730674743652</v>
      </c>
      <c r="H9549" s="15">
        <v>-999</v>
      </c>
    </row>
    <row r="9550" spans="1:8" x14ac:dyDescent="0.35">
      <c r="A9550" s="14">
        <v>77475</v>
      </c>
      <c r="B9550">
        <v>5306.15087890625</v>
      </c>
      <c r="C9550">
        <v>2.857696533203125</v>
      </c>
      <c r="D9550">
        <v>8.02313232421875</v>
      </c>
      <c r="E9550">
        <v>0.75870952161969096</v>
      </c>
      <c r="F9550">
        <v>7.4218549728393546</v>
      </c>
      <c r="G9550">
        <v>5.0777578353881836</v>
      </c>
      <c r="H9550" s="15">
        <v>-999</v>
      </c>
    </row>
    <row r="9551" spans="1:8" x14ac:dyDescent="0.35">
      <c r="A9551" s="14">
        <v>77476</v>
      </c>
      <c r="B9551">
        <v>3782.2373046875</v>
      </c>
      <c r="C9551">
        <v>0.733978271484375</v>
      </c>
      <c r="D9551">
        <v>5.01861572265625</v>
      </c>
      <c r="E9551">
        <v>0.73406117906660195</v>
      </c>
      <c r="F9551">
        <v>6.137937068939209</v>
      </c>
      <c r="G9551">
        <v>6.3107237815856934</v>
      </c>
      <c r="H9551" s="15">
        <v>-999</v>
      </c>
    </row>
    <row r="9552" spans="1:8" x14ac:dyDescent="0.35">
      <c r="A9552" s="14">
        <v>77477</v>
      </c>
      <c r="B9552">
        <v>2400.458251953125</v>
      </c>
      <c r="C9552">
        <v>1.033355712890625</v>
      </c>
      <c r="D9552">
        <v>5.0333251953125</v>
      </c>
      <c r="E9552">
        <v>0.68756382786918246</v>
      </c>
      <c r="F9552">
        <v>3.827247142791748</v>
      </c>
      <c r="G9552">
        <v>3.1885895729064941</v>
      </c>
      <c r="H9552" s="15">
        <v>-999</v>
      </c>
    </row>
    <row r="9553" spans="1:8" x14ac:dyDescent="0.35">
      <c r="A9553" s="14">
        <v>77478</v>
      </c>
      <c r="B9553">
        <v>2924.7421875</v>
      </c>
      <c r="C9553">
        <v>-0.5074462890625</v>
      </c>
      <c r="D9553">
        <v>3.82183837890625</v>
      </c>
      <c r="E9553">
        <v>0.63126684510328279</v>
      </c>
      <c r="F9553">
        <v>3.2347536087036128</v>
      </c>
      <c r="G9553">
        <v>1.8882327079772949</v>
      </c>
      <c r="H9553" s="15">
        <v>-999</v>
      </c>
    </row>
    <row r="9554" spans="1:8" x14ac:dyDescent="0.35">
      <c r="A9554" s="14">
        <v>77479</v>
      </c>
      <c r="B9554">
        <v>5703.92041015625</v>
      </c>
      <c r="C9554">
        <v>-1.146331787109375</v>
      </c>
      <c r="D9554">
        <v>3.27288818359375</v>
      </c>
      <c r="E9554">
        <v>0.64262692833773727</v>
      </c>
      <c r="F9554">
        <v>4.7078046798706046</v>
      </c>
      <c r="G9554">
        <v>4.711453914642334</v>
      </c>
      <c r="H9554" s="15">
        <v>-999</v>
      </c>
    </row>
    <row r="9555" spans="1:8" x14ac:dyDescent="0.35">
      <c r="A9555" s="14">
        <v>77480</v>
      </c>
      <c r="B9555">
        <v>2977.327392578125</v>
      </c>
      <c r="C9555">
        <v>-1.381378173828125</v>
      </c>
      <c r="D9555">
        <v>3.392791748046875</v>
      </c>
      <c r="E9555">
        <v>0.64764256669440046</v>
      </c>
      <c r="F9555">
        <v>2.207982063293457</v>
      </c>
      <c r="G9555">
        <v>1.920527338981628</v>
      </c>
      <c r="H9555" s="15">
        <v>-999</v>
      </c>
    </row>
    <row r="9556" spans="1:8" x14ac:dyDescent="0.35">
      <c r="A9556" s="14">
        <v>77481</v>
      </c>
      <c r="B9556">
        <v>2153.15380859375</v>
      </c>
      <c r="C9556">
        <v>3.06756591796875</v>
      </c>
      <c r="D9556">
        <v>9.39971923828125</v>
      </c>
      <c r="E9556">
        <v>0.86458559476914132</v>
      </c>
      <c r="F9556">
        <v>2.6888151168823242</v>
      </c>
      <c r="G9556">
        <v>5.247553825378418</v>
      </c>
      <c r="H9556" s="15">
        <v>-999</v>
      </c>
    </row>
    <row r="9557" spans="1:8" x14ac:dyDescent="0.35">
      <c r="A9557" s="14">
        <v>77482</v>
      </c>
      <c r="B9557">
        <v>2668.066650390625</v>
      </c>
      <c r="C9557">
        <v>6.146392822265625</v>
      </c>
      <c r="D9557">
        <v>12.44839477539062</v>
      </c>
      <c r="E9557">
        <v>1.1027902706371351</v>
      </c>
      <c r="F9557">
        <v>5.7436685562133789</v>
      </c>
      <c r="G9557">
        <v>2.3184535503387451</v>
      </c>
      <c r="H9557" s="15">
        <v>-999</v>
      </c>
    </row>
    <row r="9558" spans="1:8" x14ac:dyDescent="0.35">
      <c r="A9558" s="14">
        <v>77483</v>
      </c>
      <c r="B9558">
        <v>2855.497802734375</v>
      </c>
      <c r="C9558">
        <v>4.630767822265625</v>
      </c>
      <c r="D9558">
        <v>7.69818115234375</v>
      </c>
      <c r="E9558">
        <v>0.77277792194983408</v>
      </c>
      <c r="F9558">
        <v>3.7752361297607422</v>
      </c>
      <c r="G9558">
        <v>3.3311028033494949E-2</v>
      </c>
      <c r="H9558" s="15">
        <v>-999</v>
      </c>
    </row>
    <row r="9559" spans="1:8" x14ac:dyDescent="0.35">
      <c r="A9559" s="14">
        <v>77484</v>
      </c>
      <c r="B9559">
        <v>6072.0126953125</v>
      </c>
      <c r="C9559">
        <v>0.7386474609375</v>
      </c>
      <c r="D9559">
        <v>7.8275146484375</v>
      </c>
      <c r="E9559">
        <v>0.67115923049637316</v>
      </c>
      <c r="F9559">
        <v>2.337101936340332</v>
      </c>
      <c r="G9559">
        <v>0</v>
      </c>
      <c r="H9559" s="15">
        <v>-999</v>
      </c>
    </row>
    <row r="9560" spans="1:8" x14ac:dyDescent="0.35">
      <c r="A9560" s="14">
        <v>77485</v>
      </c>
      <c r="B9560">
        <v>1929.277954101562</v>
      </c>
      <c r="C9560">
        <v>4.4708251953125E-2</v>
      </c>
      <c r="D9560">
        <v>8.530029296875</v>
      </c>
      <c r="E9560">
        <v>0.70747092395222533</v>
      </c>
      <c r="F9560">
        <v>5.0344219207763672</v>
      </c>
      <c r="G9560">
        <v>2.7222518920898442</v>
      </c>
      <c r="H9560" s="15">
        <v>-999</v>
      </c>
    </row>
    <row r="9561" spans="1:8" x14ac:dyDescent="0.35">
      <c r="A9561" s="14">
        <v>77486</v>
      </c>
      <c r="B9561">
        <v>2124.51904296875</v>
      </c>
      <c r="C9561">
        <v>8.672119140625</v>
      </c>
      <c r="D9561">
        <v>11.635498046875</v>
      </c>
      <c r="E9561">
        <v>1.1814090470258709</v>
      </c>
      <c r="F9561">
        <v>4.9100308418273926</v>
      </c>
      <c r="G9561">
        <v>3.875487327575684</v>
      </c>
      <c r="H9561" s="15">
        <v>-999</v>
      </c>
    </row>
    <row r="9562" spans="1:8" x14ac:dyDescent="0.35">
      <c r="A9562" s="14">
        <v>77487</v>
      </c>
      <c r="B9562">
        <v>2973.161376953125</v>
      </c>
      <c r="C9562">
        <v>6.7255859375</v>
      </c>
      <c r="D9562">
        <v>10.61434936523438</v>
      </c>
      <c r="E9562">
        <v>1.039458228003856</v>
      </c>
      <c r="F9562">
        <v>1.7737054824829099</v>
      </c>
      <c r="G9562">
        <v>3.21091628074646</v>
      </c>
      <c r="H9562" s="15">
        <v>-999</v>
      </c>
    </row>
    <row r="9563" spans="1:8" x14ac:dyDescent="0.35">
      <c r="A9563" s="14">
        <v>77488</v>
      </c>
      <c r="B9563">
        <v>2515.519287109375</v>
      </c>
      <c r="C9563">
        <v>4.70257568359375</v>
      </c>
      <c r="D9563">
        <v>9.566925048828125</v>
      </c>
      <c r="E9563">
        <v>0.98119262595701084</v>
      </c>
      <c r="F9563">
        <v>1.349612236022949</v>
      </c>
      <c r="G9563">
        <v>0.3110349178314209</v>
      </c>
      <c r="H9563" s="15">
        <v>-999</v>
      </c>
    </row>
    <row r="9564" spans="1:8" x14ac:dyDescent="0.35">
      <c r="A9564" s="14">
        <v>77489</v>
      </c>
      <c r="B9564">
        <v>5013.02978515625</v>
      </c>
      <c r="C9564">
        <v>1.457733154296875</v>
      </c>
      <c r="D9564">
        <v>7.092437744140625</v>
      </c>
      <c r="E9564">
        <v>0.74764475467488212</v>
      </c>
      <c r="F9564">
        <v>1.4161720275878911</v>
      </c>
      <c r="G9564">
        <v>0</v>
      </c>
      <c r="H9564" s="15">
        <v>-999</v>
      </c>
    </row>
    <row r="9565" spans="1:8" x14ac:dyDescent="0.35">
      <c r="A9565" s="14">
        <v>77490</v>
      </c>
      <c r="B9565">
        <v>5435.7900390625</v>
      </c>
      <c r="C9565">
        <v>3.470489501953125</v>
      </c>
      <c r="D9565">
        <v>9.61004638671875</v>
      </c>
      <c r="E9565">
        <v>0.87126986013007623</v>
      </c>
      <c r="F9565">
        <v>3.9047188758850102</v>
      </c>
      <c r="G9565">
        <v>1.482280492782593</v>
      </c>
      <c r="H9565" s="15">
        <v>-999</v>
      </c>
    </row>
    <row r="9566" spans="1:8" x14ac:dyDescent="0.35">
      <c r="A9566" s="14">
        <v>77491</v>
      </c>
      <c r="B9566">
        <v>4831.84765625</v>
      </c>
      <c r="C9566">
        <v>1.635894775390625</v>
      </c>
      <c r="D9566">
        <v>7.093475341796875</v>
      </c>
      <c r="E9566">
        <v>0.82630831049619902</v>
      </c>
      <c r="F9566">
        <v>3.442435741424561</v>
      </c>
      <c r="G9566">
        <v>5.8451423645019531</v>
      </c>
      <c r="H9566" s="15">
        <v>-999</v>
      </c>
    </row>
    <row r="9567" spans="1:8" x14ac:dyDescent="0.35">
      <c r="A9567" s="14">
        <v>77492</v>
      </c>
      <c r="B9567">
        <v>5073.94482421875</v>
      </c>
      <c r="C9567">
        <v>0.353424072265625</v>
      </c>
      <c r="D9567">
        <v>7.192352294921875</v>
      </c>
      <c r="E9567">
        <v>0.69976559001552774</v>
      </c>
      <c r="F9567">
        <v>1.8813657760620119</v>
      </c>
      <c r="G9567">
        <v>1.1838089227676389</v>
      </c>
      <c r="H9567" s="15">
        <v>-999</v>
      </c>
    </row>
    <row r="9568" spans="1:8" x14ac:dyDescent="0.35">
      <c r="A9568" s="14">
        <v>77493</v>
      </c>
      <c r="B9568">
        <v>3631.2509765625</v>
      </c>
      <c r="C9568">
        <v>-0.347015380859375</v>
      </c>
      <c r="D9568">
        <v>7.43316650390625</v>
      </c>
      <c r="E9568">
        <v>0.67202983043890052</v>
      </c>
      <c r="F9568">
        <v>3.2234783172607422</v>
      </c>
      <c r="G9568">
        <v>1.5964293479919429</v>
      </c>
      <c r="H9568" s="15">
        <v>-999</v>
      </c>
    </row>
    <row r="9569" spans="1:8" x14ac:dyDescent="0.35">
      <c r="A9569" s="14">
        <v>77494</v>
      </c>
      <c r="B9569">
        <v>4420.021484375</v>
      </c>
      <c r="C9569">
        <v>9.320068359375E-2</v>
      </c>
      <c r="D9569">
        <v>5.333038330078125</v>
      </c>
      <c r="E9569">
        <v>0.68993427388418116</v>
      </c>
      <c r="F9569">
        <v>4.4310164451599121</v>
      </c>
      <c r="G9569">
        <v>5.1524562835693359</v>
      </c>
      <c r="H9569" s="15">
        <v>-999</v>
      </c>
    </row>
    <row r="9570" spans="1:8" x14ac:dyDescent="0.35">
      <c r="A9570" s="14">
        <v>77495</v>
      </c>
      <c r="B9570">
        <v>3403.73095703125</v>
      </c>
      <c r="C9570">
        <v>0.12493896484375</v>
      </c>
      <c r="D9570">
        <v>5.9051513671875</v>
      </c>
      <c r="E9570">
        <v>0.59613735050037009</v>
      </c>
      <c r="F9570">
        <v>5.0271472930908203</v>
      </c>
      <c r="G9570">
        <v>0.24154503643512731</v>
      </c>
      <c r="H9570" s="15">
        <v>-999</v>
      </c>
    </row>
    <row r="9571" spans="1:8" x14ac:dyDescent="0.35">
      <c r="A9571" s="14">
        <v>77496</v>
      </c>
      <c r="B9571">
        <v>4069.63037109375</v>
      </c>
      <c r="C9571">
        <v>-0.597900390625</v>
      </c>
      <c r="D9571">
        <v>1.988861083984375</v>
      </c>
      <c r="E9571">
        <v>0.59364042734653066</v>
      </c>
      <c r="F9571">
        <v>2.0777721405029301</v>
      </c>
      <c r="G9571">
        <v>2.0007278919219971</v>
      </c>
      <c r="H9571" s="15">
        <v>-999</v>
      </c>
    </row>
    <row r="9572" spans="1:8" x14ac:dyDescent="0.35">
      <c r="A9572" s="14">
        <v>77497</v>
      </c>
      <c r="B9572">
        <v>8768.9287109375</v>
      </c>
      <c r="C9572">
        <v>-5.57568359375</v>
      </c>
      <c r="D9572">
        <v>4.146820068359375</v>
      </c>
      <c r="E9572">
        <v>0.49388710191111412</v>
      </c>
      <c r="F9572">
        <v>2.8455772399902339</v>
      </c>
      <c r="G9572">
        <v>1.2165375053882601E-2</v>
      </c>
      <c r="H9572" s="15">
        <v>-999</v>
      </c>
    </row>
    <row r="9573" spans="1:8" x14ac:dyDescent="0.35">
      <c r="A9573" s="14">
        <v>77498</v>
      </c>
      <c r="B9573">
        <v>4346.611328125</v>
      </c>
      <c r="C9573">
        <v>-1.736724853515625</v>
      </c>
      <c r="D9573">
        <v>8.396453857421875</v>
      </c>
      <c r="E9573">
        <v>0.68603732406011875</v>
      </c>
      <c r="F9573">
        <v>5.8826079368591309</v>
      </c>
      <c r="G9573">
        <v>2.8010754585266109</v>
      </c>
      <c r="H9573" s="15">
        <v>-999</v>
      </c>
    </row>
    <row r="9574" spans="1:8" x14ac:dyDescent="0.35">
      <c r="A9574" s="14">
        <v>77499</v>
      </c>
      <c r="B9574">
        <v>10907.1982421875</v>
      </c>
      <c r="C9574">
        <v>-4.20556640625</v>
      </c>
      <c r="D9574">
        <v>6.712799072265625</v>
      </c>
      <c r="E9574">
        <v>0.52840734285399027</v>
      </c>
      <c r="F9574">
        <v>1.6867771148681641</v>
      </c>
      <c r="G9574">
        <v>0</v>
      </c>
      <c r="H9574" s="15">
        <v>-999</v>
      </c>
    </row>
    <row r="9575" spans="1:8" x14ac:dyDescent="0.35">
      <c r="A9575" s="14">
        <v>77500</v>
      </c>
      <c r="B9575">
        <v>1502.353637695312</v>
      </c>
      <c r="C9575">
        <v>1.360748291015625</v>
      </c>
      <c r="D9575">
        <v>8.797119140625</v>
      </c>
      <c r="E9575">
        <v>0.79594500826330461</v>
      </c>
      <c r="F9575">
        <v>4.6201486587524414</v>
      </c>
      <c r="G9575">
        <v>11.95713424682617</v>
      </c>
      <c r="H9575" s="15">
        <v>-999</v>
      </c>
    </row>
    <row r="9576" spans="1:8" x14ac:dyDescent="0.35">
      <c r="A9576" s="14">
        <v>77501</v>
      </c>
      <c r="B9576">
        <v>7445.982421875</v>
      </c>
      <c r="C9576">
        <v>1.67236328125E-2</v>
      </c>
      <c r="D9576">
        <v>10.72686767578125</v>
      </c>
      <c r="E9576">
        <v>0.78504060315877</v>
      </c>
      <c r="F9576">
        <v>3.0307083129882808</v>
      </c>
      <c r="G9576">
        <v>0.48144572973251343</v>
      </c>
      <c r="H9576" s="15">
        <v>-999</v>
      </c>
    </row>
    <row r="9577" spans="1:8" x14ac:dyDescent="0.35">
      <c r="A9577" s="14">
        <v>77502</v>
      </c>
      <c r="B9577">
        <v>9505.1142578125</v>
      </c>
      <c r="C9577">
        <v>-2.28607177734375</v>
      </c>
      <c r="D9577">
        <v>9.47650146484375</v>
      </c>
      <c r="E9577">
        <v>0.62616557885420243</v>
      </c>
      <c r="F9577">
        <v>1.629673957824707</v>
      </c>
      <c r="G9577">
        <v>0</v>
      </c>
      <c r="H9577" s="15">
        <v>-999</v>
      </c>
    </row>
    <row r="9578" spans="1:8" x14ac:dyDescent="0.35">
      <c r="A9578" s="14">
        <v>77503</v>
      </c>
      <c r="B9578">
        <v>14111.7392578125</v>
      </c>
      <c r="C9578">
        <v>-1.182708740234375</v>
      </c>
      <c r="D9578">
        <v>7.26385498046875</v>
      </c>
      <c r="E9578">
        <v>0.44234672354916532</v>
      </c>
      <c r="F9578">
        <v>2.2192573547363281</v>
      </c>
      <c r="G9578">
        <v>0</v>
      </c>
      <c r="H9578" s="15">
        <v>-999</v>
      </c>
    </row>
    <row r="9579" spans="1:8" x14ac:dyDescent="0.35">
      <c r="A9579" s="14">
        <v>77504</v>
      </c>
      <c r="B9579">
        <v>8872.5361328125</v>
      </c>
      <c r="C9579">
        <v>-1.229339599609375</v>
      </c>
      <c r="D9579">
        <v>7.114532470703125</v>
      </c>
      <c r="E9579">
        <v>0.53568708870505732</v>
      </c>
      <c r="F9579">
        <v>2.8339385986328121</v>
      </c>
      <c r="G9579">
        <v>0</v>
      </c>
      <c r="H9579" s="15">
        <v>-999</v>
      </c>
    </row>
    <row r="9580" spans="1:8" x14ac:dyDescent="0.35">
      <c r="A9580" s="14">
        <v>77505</v>
      </c>
      <c r="B9580">
        <v>14493.3681640625</v>
      </c>
      <c r="C9580">
        <v>-2.3756103515625</v>
      </c>
      <c r="D9580">
        <v>4.682098388671875</v>
      </c>
      <c r="E9580">
        <v>0.46641687996317488</v>
      </c>
      <c r="F9580">
        <v>2.350922584533691</v>
      </c>
      <c r="G9580">
        <v>0.17124396562576291</v>
      </c>
      <c r="H9580" s="15">
        <v>-999</v>
      </c>
    </row>
    <row r="9581" spans="1:8" x14ac:dyDescent="0.35">
      <c r="A9581" s="14">
        <v>77506</v>
      </c>
      <c r="B9581">
        <v>6400.53662109375</v>
      </c>
      <c r="C9581">
        <v>-1.012969970703125</v>
      </c>
      <c r="D9581">
        <v>3.973297119140625</v>
      </c>
      <c r="E9581">
        <v>0.59098808803004632</v>
      </c>
      <c r="F9581">
        <v>2.3327369689941411</v>
      </c>
      <c r="G9581">
        <v>8.1984922289848328E-2</v>
      </c>
      <c r="H9581" s="15">
        <v>-999</v>
      </c>
    </row>
    <row r="9582" spans="1:8" x14ac:dyDescent="0.35">
      <c r="A9582" s="14">
        <v>77507</v>
      </c>
      <c r="B9582">
        <v>6922.21826171875</v>
      </c>
      <c r="C9582">
        <v>-2.055694580078125</v>
      </c>
      <c r="D9582">
        <v>7.664520263671875</v>
      </c>
      <c r="E9582">
        <v>0.64623516524724989</v>
      </c>
      <c r="F9582">
        <v>3.147461891174316</v>
      </c>
      <c r="G9582">
        <v>0.36583960056304932</v>
      </c>
      <c r="H9582" s="15">
        <v>-999</v>
      </c>
    </row>
    <row r="9583" spans="1:8" x14ac:dyDescent="0.35">
      <c r="A9583" s="14">
        <v>77508</v>
      </c>
      <c r="B9583">
        <v>14173.6953125</v>
      </c>
      <c r="C9583">
        <v>-0.6370849609375</v>
      </c>
      <c r="D9583">
        <v>12.58511352539062</v>
      </c>
      <c r="E9583">
        <v>0.71399230619965326</v>
      </c>
      <c r="F9583">
        <v>2.25926685333252</v>
      </c>
      <c r="G9583">
        <v>2.8727794997394081E-3</v>
      </c>
      <c r="H9583" s="15">
        <v>-999</v>
      </c>
    </row>
    <row r="9584" spans="1:8" x14ac:dyDescent="0.35">
      <c r="A9584" s="14">
        <v>77509</v>
      </c>
      <c r="B9584">
        <v>2568.624267578125</v>
      </c>
      <c r="C9584">
        <v>3.831451416015625</v>
      </c>
      <c r="D9584">
        <v>9.759368896484375</v>
      </c>
      <c r="E9584">
        <v>0.93981701756564306</v>
      </c>
      <c r="F9584">
        <v>2.9539642333984379</v>
      </c>
      <c r="G9584">
        <v>6.7880477905273438</v>
      </c>
      <c r="H9584" s="15">
        <v>-999</v>
      </c>
    </row>
    <row r="9585" spans="1:8" x14ac:dyDescent="0.35">
      <c r="A9585" s="14">
        <v>77510</v>
      </c>
      <c r="B9585">
        <v>3604.69921875</v>
      </c>
      <c r="C9585">
        <v>0.544647216796875</v>
      </c>
      <c r="D9585">
        <v>13.17718505859375</v>
      </c>
      <c r="E9585">
        <v>0.97747542436420187</v>
      </c>
      <c r="F9585">
        <v>4.2855300903320313</v>
      </c>
      <c r="G9585">
        <v>15.44534301757812</v>
      </c>
      <c r="H9585" s="15">
        <v>-999</v>
      </c>
    </row>
    <row r="9586" spans="1:8" x14ac:dyDescent="0.35">
      <c r="A9586" s="14">
        <v>77511</v>
      </c>
      <c r="B9586">
        <v>5482.64794921875</v>
      </c>
      <c r="C9586">
        <v>6.19580078125</v>
      </c>
      <c r="D9586">
        <v>9.50909423828125</v>
      </c>
      <c r="E9586">
        <v>0.95342617881557346</v>
      </c>
      <c r="F9586">
        <v>4.2196974754333496</v>
      </c>
      <c r="G9586">
        <v>1.904827952384949</v>
      </c>
      <c r="H9586" s="15">
        <v>-999</v>
      </c>
    </row>
    <row r="9587" spans="1:8" x14ac:dyDescent="0.35">
      <c r="A9587" s="14">
        <v>77512</v>
      </c>
      <c r="B9587">
        <v>10283.4716796875</v>
      </c>
      <c r="C9587">
        <v>5.9990234375</v>
      </c>
      <c r="D9587">
        <v>16.3468017578125</v>
      </c>
      <c r="E9587">
        <v>1.0842938140106</v>
      </c>
      <c r="F9587">
        <v>4.3884615898132324</v>
      </c>
      <c r="G9587">
        <v>0.36225602030754089</v>
      </c>
      <c r="H9587" s="15">
        <v>-999</v>
      </c>
    </row>
    <row r="9588" spans="1:8" x14ac:dyDescent="0.35">
      <c r="A9588" s="14">
        <v>77513</v>
      </c>
      <c r="B9588">
        <v>16127.658203125</v>
      </c>
      <c r="C9588">
        <v>3.05169677734375</v>
      </c>
      <c r="D9588">
        <v>12.962646484375</v>
      </c>
      <c r="E9588">
        <v>0.72666998939478789</v>
      </c>
      <c r="F9588">
        <v>2.5189599990844731</v>
      </c>
      <c r="G9588">
        <v>0</v>
      </c>
      <c r="H9588" s="15">
        <v>-999</v>
      </c>
    </row>
    <row r="9589" spans="1:8" x14ac:dyDescent="0.35">
      <c r="A9589" s="14">
        <v>77514</v>
      </c>
      <c r="B9589">
        <v>8814.224609375</v>
      </c>
      <c r="C9589">
        <v>1.6051025390625</v>
      </c>
      <c r="D9589">
        <v>10.05804443359375</v>
      </c>
      <c r="E9589">
        <v>0.74272937703949649</v>
      </c>
      <c r="F9589">
        <v>2.5902481079101558</v>
      </c>
      <c r="G9589">
        <v>0.52019554376602173</v>
      </c>
      <c r="H9589" s="15">
        <v>-999</v>
      </c>
    </row>
    <row r="9590" spans="1:8" x14ac:dyDescent="0.35">
      <c r="A9590" s="14">
        <v>77515</v>
      </c>
      <c r="B9590">
        <v>4795.923828125</v>
      </c>
      <c r="C9590">
        <v>2.631988525390625</v>
      </c>
      <c r="D9590">
        <v>8.2376708984375</v>
      </c>
      <c r="E9590">
        <v>0.73759960632969257</v>
      </c>
      <c r="F9590">
        <v>2.78265380859375</v>
      </c>
      <c r="G9590">
        <v>0.46205908060073853</v>
      </c>
      <c r="H9590" s="15">
        <v>-999</v>
      </c>
    </row>
    <row r="9591" spans="1:8" x14ac:dyDescent="0.35">
      <c r="A9591" s="14">
        <v>77516</v>
      </c>
      <c r="B9591">
        <v>7751.0771484375</v>
      </c>
      <c r="C9591">
        <v>1.58551025390625</v>
      </c>
      <c r="D9591">
        <v>7.074554443359375</v>
      </c>
      <c r="E9591">
        <v>0.69439520872962068</v>
      </c>
      <c r="F9591">
        <v>2.7848367691040039</v>
      </c>
      <c r="G9591">
        <v>0.40895399451255798</v>
      </c>
      <c r="H9591" s="15">
        <v>-999</v>
      </c>
    </row>
    <row r="9592" spans="1:8" x14ac:dyDescent="0.35">
      <c r="A9592" s="14">
        <v>77517</v>
      </c>
      <c r="B9592">
        <v>3745.271728515625</v>
      </c>
      <c r="C9592">
        <v>3.706451416015625</v>
      </c>
      <c r="D9592">
        <v>5.336212158203125</v>
      </c>
      <c r="E9592">
        <v>0.63923271387871339</v>
      </c>
      <c r="F9592">
        <v>5.0376949310302734</v>
      </c>
      <c r="G9592">
        <v>5.9277258813381202E-2</v>
      </c>
      <c r="H9592" s="15">
        <v>-999</v>
      </c>
    </row>
    <row r="9593" spans="1:8" x14ac:dyDescent="0.35">
      <c r="A9593" s="14">
        <v>77518</v>
      </c>
      <c r="B9593">
        <v>19009.921875</v>
      </c>
      <c r="C9593">
        <v>-3.8299560546875E-2</v>
      </c>
      <c r="D9593">
        <v>11.06234741210938</v>
      </c>
      <c r="E9593">
        <v>0.55327458269352692</v>
      </c>
      <c r="F9593">
        <v>4.8427433967590332</v>
      </c>
      <c r="G9593">
        <v>0</v>
      </c>
      <c r="H9593" s="15">
        <v>-999</v>
      </c>
    </row>
    <row r="9594" spans="1:8" x14ac:dyDescent="0.35">
      <c r="A9594" s="14">
        <v>77519</v>
      </c>
      <c r="B9594">
        <v>17199.13671875</v>
      </c>
      <c r="C9594">
        <v>1.480133056640625</v>
      </c>
      <c r="D9594">
        <v>10.07171630859375</v>
      </c>
      <c r="E9594">
        <v>0.37505118217514771</v>
      </c>
      <c r="F9594">
        <v>6.4478230476379386</v>
      </c>
      <c r="G9594">
        <v>0</v>
      </c>
      <c r="H9594" s="15">
        <v>-999</v>
      </c>
    </row>
    <row r="9595" spans="1:8" x14ac:dyDescent="0.35">
      <c r="A9595" s="14">
        <v>77520</v>
      </c>
      <c r="B9595">
        <v>18989.095703125</v>
      </c>
      <c r="C9595">
        <v>-0.218292236328125</v>
      </c>
      <c r="D9595">
        <v>11.3704833984375</v>
      </c>
      <c r="E9595">
        <v>0.4817494984197338</v>
      </c>
      <c r="F9595">
        <v>3.9869189262390141</v>
      </c>
      <c r="G9595">
        <v>0</v>
      </c>
      <c r="H9595" s="15">
        <v>-999</v>
      </c>
    </row>
    <row r="9596" spans="1:8" x14ac:dyDescent="0.35">
      <c r="A9596" s="14">
        <v>77521</v>
      </c>
      <c r="B9596">
        <v>17524.015625</v>
      </c>
      <c r="C9596">
        <v>1.530487060546875</v>
      </c>
      <c r="D9596">
        <v>17.319580078125</v>
      </c>
      <c r="E9596">
        <v>0.85490243752389516</v>
      </c>
      <c r="F9596">
        <v>1.9704761505126951</v>
      </c>
      <c r="G9596">
        <v>0</v>
      </c>
      <c r="H9596" s="15">
        <v>-999</v>
      </c>
    </row>
    <row r="9597" spans="1:8" x14ac:dyDescent="0.35">
      <c r="A9597" s="14">
        <v>77522</v>
      </c>
      <c r="B9597">
        <v>16983.0703125</v>
      </c>
      <c r="C9597">
        <v>3.553497314453125</v>
      </c>
      <c r="D9597">
        <v>17.820159912109379</v>
      </c>
      <c r="E9597">
        <v>0.96421071458439167</v>
      </c>
      <c r="F9597">
        <v>2.8284826278686519</v>
      </c>
      <c r="G9597">
        <v>0</v>
      </c>
      <c r="H9597" s="15">
        <v>-999</v>
      </c>
    </row>
    <row r="9598" spans="1:8" x14ac:dyDescent="0.35">
      <c r="A9598" s="14">
        <v>77523</v>
      </c>
      <c r="B9598">
        <v>19780.9921875</v>
      </c>
      <c r="C9598">
        <v>6.535308837890625</v>
      </c>
      <c r="D9598">
        <v>16.88629150390625</v>
      </c>
      <c r="E9598">
        <v>0.7086827694803074</v>
      </c>
      <c r="F9598">
        <v>6.694058895111084</v>
      </c>
      <c r="G9598">
        <v>0</v>
      </c>
      <c r="H9598" s="15">
        <v>-999</v>
      </c>
    </row>
    <row r="9599" spans="1:8" x14ac:dyDescent="0.35">
      <c r="A9599" s="14">
        <v>77524</v>
      </c>
      <c r="B9599">
        <v>20313.60546875</v>
      </c>
      <c r="C9599">
        <v>4.123382568359375</v>
      </c>
      <c r="D9599">
        <v>15.94613647460938</v>
      </c>
      <c r="E9599">
        <v>0.39523862220243189</v>
      </c>
      <c r="F9599">
        <v>8.7072286605834961</v>
      </c>
      <c r="G9599">
        <v>0</v>
      </c>
      <c r="H9599" s="15">
        <v>-999</v>
      </c>
    </row>
    <row r="9600" spans="1:8" x14ac:dyDescent="0.35">
      <c r="A9600" s="14">
        <v>77525</v>
      </c>
      <c r="B9600">
        <v>19968.421875</v>
      </c>
      <c r="C9600">
        <v>1.947418212890625</v>
      </c>
      <c r="D9600">
        <v>14.11944580078125</v>
      </c>
      <c r="E9600">
        <v>0.43651940530539141</v>
      </c>
      <c r="F9600">
        <v>5.8069548606872559</v>
      </c>
      <c r="G9600">
        <v>0</v>
      </c>
      <c r="H9600" s="15">
        <v>-999</v>
      </c>
    </row>
    <row r="9601" spans="1:8" x14ac:dyDescent="0.35">
      <c r="A9601" s="14">
        <v>77526</v>
      </c>
      <c r="B9601">
        <v>19959.048828125</v>
      </c>
      <c r="C9601">
        <v>1.20404052734375</v>
      </c>
      <c r="D9601">
        <v>14.94497680664062</v>
      </c>
      <c r="E9601">
        <v>0.58464106115231207</v>
      </c>
      <c r="F9601">
        <v>4.2120590209960938</v>
      </c>
      <c r="G9601">
        <v>0</v>
      </c>
      <c r="H9601" s="15">
        <v>-999</v>
      </c>
    </row>
    <row r="9602" spans="1:8" x14ac:dyDescent="0.35">
      <c r="A9602" s="14">
        <v>77527</v>
      </c>
      <c r="B9602">
        <v>15183.216796875</v>
      </c>
      <c r="C9602">
        <v>2.227203369140625</v>
      </c>
      <c r="D9602">
        <v>19.070556640625</v>
      </c>
      <c r="E9602">
        <v>0.90623620717593534</v>
      </c>
      <c r="F9602">
        <v>3.7574138641357422</v>
      </c>
      <c r="G9602">
        <v>1.277180433273315</v>
      </c>
      <c r="H9602" s="15">
        <v>-999</v>
      </c>
    </row>
    <row r="9603" spans="1:8" x14ac:dyDescent="0.35">
      <c r="A9603" s="14">
        <v>77528</v>
      </c>
      <c r="B9603">
        <v>6887.33544921875</v>
      </c>
      <c r="C9603">
        <v>9.940582275390625</v>
      </c>
      <c r="D9603">
        <v>16.274261474609379</v>
      </c>
      <c r="E9603">
        <v>1.2696345363060131</v>
      </c>
      <c r="F9603">
        <v>2.5931577682495122</v>
      </c>
      <c r="G9603">
        <v>2.6311614513397221</v>
      </c>
      <c r="H9603" s="15">
        <v>-999</v>
      </c>
    </row>
    <row r="9604" spans="1:8" x14ac:dyDescent="0.35">
      <c r="A9604" s="14">
        <v>77529</v>
      </c>
      <c r="B9604">
        <v>13840.4853515625</v>
      </c>
      <c r="C9604">
        <v>9.234527587890625</v>
      </c>
      <c r="D9604">
        <v>17.319580078125</v>
      </c>
      <c r="E9604">
        <v>1.195258569190323</v>
      </c>
      <c r="F9604">
        <v>1.4914617538452151</v>
      </c>
      <c r="G9604">
        <v>0.53588271141052246</v>
      </c>
      <c r="H9604" s="15">
        <v>-999</v>
      </c>
    </row>
    <row r="9605" spans="1:8" x14ac:dyDescent="0.35">
      <c r="A9605" s="14">
        <v>77530</v>
      </c>
      <c r="B9605">
        <v>6313.58935546875</v>
      </c>
      <c r="C9605">
        <v>5.8740234375</v>
      </c>
      <c r="D9605">
        <v>12.5914306640625</v>
      </c>
      <c r="E9605">
        <v>0.90323496317879404</v>
      </c>
      <c r="F9605">
        <v>2.8794031143188481</v>
      </c>
      <c r="G9605">
        <v>0.60095006227493286</v>
      </c>
      <c r="H9605" s="15">
        <v>-999</v>
      </c>
    </row>
    <row r="9606" spans="1:8" x14ac:dyDescent="0.35">
      <c r="A9606" s="14">
        <v>77531</v>
      </c>
      <c r="B9606">
        <v>19356.1484375</v>
      </c>
      <c r="C9606">
        <v>-0.2061767578125</v>
      </c>
      <c r="D9606">
        <v>11.0728759765625</v>
      </c>
      <c r="E9606">
        <v>0.66813173986637409</v>
      </c>
      <c r="F9606">
        <v>2.972514152526855</v>
      </c>
      <c r="G9606">
        <v>0</v>
      </c>
      <c r="H9606" s="15">
        <v>-999</v>
      </c>
    </row>
    <row r="9607" spans="1:8" x14ac:dyDescent="0.35">
      <c r="A9607" s="14">
        <v>77532</v>
      </c>
      <c r="B9607">
        <v>21607.396484375</v>
      </c>
      <c r="C9607">
        <v>-2.105133056640625</v>
      </c>
      <c r="D9607">
        <v>10.6763916015625</v>
      </c>
      <c r="E9607">
        <v>0.46930810524557209</v>
      </c>
      <c r="F9607">
        <v>2.5564231872558589</v>
      </c>
      <c r="G9607">
        <v>2.7745752595365052E-3</v>
      </c>
      <c r="H9607" s="15">
        <v>-999</v>
      </c>
    </row>
    <row r="9608" spans="1:8" x14ac:dyDescent="0.35">
      <c r="A9608" s="14">
        <v>77533</v>
      </c>
      <c r="B9608">
        <v>21691.220703125</v>
      </c>
      <c r="C9608">
        <v>-1.225616455078125</v>
      </c>
      <c r="D9608">
        <v>12.894287109375</v>
      </c>
      <c r="E9608">
        <v>0.44331702724789962</v>
      </c>
      <c r="F9608">
        <v>3.3944249153137211</v>
      </c>
      <c r="G9608">
        <v>0</v>
      </c>
      <c r="H9608" s="15">
        <v>-999</v>
      </c>
    </row>
    <row r="9609" spans="1:8" x14ac:dyDescent="0.35">
      <c r="A9609" s="14">
        <v>77534</v>
      </c>
      <c r="B9609">
        <v>22355.03515625</v>
      </c>
      <c r="C9609">
        <v>-1.786163330078125</v>
      </c>
      <c r="D9609">
        <v>16.394134521484379</v>
      </c>
      <c r="E9609">
        <v>0.44029092350405369</v>
      </c>
      <c r="F9609">
        <v>3.4937195777893071</v>
      </c>
      <c r="G9609">
        <v>0</v>
      </c>
      <c r="H9609" s="15">
        <v>-999</v>
      </c>
    </row>
    <row r="9610" spans="1:8" x14ac:dyDescent="0.35">
      <c r="A9610" s="14">
        <v>77535</v>
      </c>
      <c r="B9610">
        <v>6259.443359375</v>
      </c>
      <c r="C9610">
        <v>3.10113525390625</v>
      </c>
      <c r="D9610">
        <v>13.68197631835938</v>
      </c>
      <c r="E9610">
        <v>0.96631570039620063</v>
      </c>
      <c r="F9610">
        <v>3.2540302276611328</v>
      </c>
      <c r="G9610">
        <v>4.749424934387207</v>
      </c>
      <c r="H9610" s="15">
        <v>-999</v>
      </c>
    </row>
    <row r="9611" spans="1:8" x14ac:dyDescent="0.35">
      <c r="A9611" s="14">
        <v>77536</v>
      </c>
      <c r="B9611">
        <v>16132.34375</v>
      </c>
      <c r="C9611">
        <v>6.061492919921875</v>
      </c>
      <c r="D9611">
        <v>16.115447998046879</v>
      </c>
      <c r="E9611">
        <v>0.96972045427753162</v>
      </c>
      <c r="F9611">
        <v>2.1406946182250981</v>
      </c>
      <c r="G9611">
        <v>0.41079682111740112</v>
      </c>
      <c r="H9611" s="15">
        <v>-999</v>
      </c>
    </row>
    <row r="9612" spans="1:8" x14ac:dyDescent="0.35">
      <c r="A9612" s="14">
        <v>77537</v>
      </c>
      <c r="B9612">
        <v>11328.396484375</v>
      </c>
      <c r="C9612">
        <v>3.768951416015625</v>
      </c>
      <c r="D9612">
        <v>16.0523681640625</v>
      </c>
      <c r="E9612">
        <v>1.024902667236375</v>
      </c>
      <c r="F9612">
        <v>2.153788566589355</v>
      </c>
      <c r="G9612">
        <v>2.307241782546043E-2</v>
      </c>
      <c r="H9612" s="15">
        <v>-999</v>
      </c>
    </row>
    <row r="9613" spans="1:8" x14ac:dyDescent="0.35">
      <c r="A9613" s="14">
        <v>77538</v>
      </c>
      <c r="B9613">
        <v>20976.90234375</v>
      </c>
      <c r="C9613">
        <v>7.118255615234375</v>
      </c>
      <c r="D9613">
        <v>24.331878662109379</v>
      </c>
      <c r="E9613">
        <v>1.2466396559201991</v>
      </c>
      <c r="F9613">
        <v>2.8128423690795898</v>
      </c>
      <c r="G9613">
        <v>0.56515729427337646</v>
      </c>
      <c r="H9613" s="15">
        <v>-999</v>
      </c>
    </row>
    <row r="9614" spans="1:8" x14ac:dyDescent="0.35">
      <c r="A9614" s="14">
        <v>77539</v>
      </c>
      <c r="B9614">
        <v>12047.9208984375</v>
      </c>
      <c r="C9614">
        <v>7.90264892578125</v>
      </c>
      <c r="D9614">
        <v>18.85601806640625</v>
      </c>
      <c r="E9614">
        <v>1.310480480711345</v>
      </c>
      <c r="F9614">
        <v>2.7295513153076172</v>
      </c>
      <c r="G9614">
        <v>5.5840600281953812E-2</v>
      </c>
      <c r="H9614" s="15">
        <v>-999</v>
      </c>
    </row>
    <row r="9615" spans="1:8" x14ac:dyDescent="0.35">
      <c r="A9615" s="14">
        <v>77540</v>
      </c>
      <c r="B9615">
        <v>20503.119140625</v>
      </c>
      <c r="C9615">
        <v>6.657501220703125</v>
      </c>
      <c r="D9615">
        <v>19.89923095703125</v>
      </c>
      <c r="E9615">
        <v>1.1613356699468791</v>
      </c>
      <c r="F9615">
        <v>3.0485305786132808</v>
      </c>
      <c r="G9615">
        <v>6.4251124858856201E-3</v>
      </c>
      <c r="H9615" s="15">
        <v>-999</v>
      </c>
    </row>
    <row r="9616" spans="1:8" x14ac:dyDescent="0.35">
      <c r="A9616" s="14">
        <v>77541</v>
      </c>
      <c r="B9616">
        <v>8995.927734375</v>
      </c>
      <c r="C9616">
        <v>8.822265625</v>
      </c>
      <c r="D9616">
        <v>16.407806396484379</v>
      </c>
      <c r="E9616">
        <v>1.2391360832692639</v>
      </c>
      <c r="F9616">
        <v>2.5807914733886719</v>
      </c>
      <c r="G9616">
        <v>0.2820168137550354</v>
      </c>
      <c r="H9616" s="15">
        <v>-999</v>
      </c>
    </row>
    <row r="9617" spans="1:8" x14ac:dyDescent="0.35">
      <c r="A9617" s="14">
        <v>77542</v>
      </c>
      <c r="B9617">
        <v>9441.0751953125</v>
      </c>
      <c r="C9617">
        <v>9.964813232421875</v>
      </c>
      <c r="D9617">
        <v>18.579437255859379</v>
      </c>
      <c r="E9617">
        <v>1.315622478220255</v>
      </c>
      <c r="F9617">
        <v>1.6369476318359379</v>
      </c>
      <c r="G9617">
        <v>0.23737166821956629</v>
      </c>
      <c r="H9617" s="15">
        <v>-999</v>
      </c>
    </row>
    <row r="9618" spans="1:8" x14ac:dyDescent="0.35">
      <c r="A9618" s="14">
        <v>77543</v>
      </c>
      <c r="B9618">
        <v>22592.447265625</v>
      </c>
      <c r="C9618">
        <v>8.890350341796875</v>
      </c>
      <c r="D9618">
        <v>26.21429443359375</v>
      </c>
      <c r="E9618">
        <v>1.323235861574928</v>
      </c>
      <c r="F9618">
        <v>3.06017017364502</v>
      </c>
      <c r="G9618">
        <v>0</v>
      </c>
      <c r="H9618" s="15">
        <v>-999</v>
      </c>
    </row>
    <row r="9619" spans="1:8" x14ac:dyDescent="0.35">
      <c r="A9619" s="14">
        <v>77544</v>
      </c>
      <c r="B9619">
        <v>20596.833984375</v>
      </c>
      <c r="C9619">
        <v>12.13333129882812</v>
      </c>
      <c r="D9619">
        <v>27.872711181640621</v>
      </c>
      <c r="E9619">
        <v>1.563036510925699</v>
      </c>
      <c r="F9619">
        <v>2.564061164855957</v>
      </c>
      <c r="G9619">
        <v>0.16227042675018311</v>
      </c>
      <c r="H9619" s="15">
        <v>-999</v>
      </c>
    </row>
    <row r="9620" spans="1:8" x14ac:dyDescent="0.35">
      <c r="A9620" s="14">
        <v>77545</v>
      </c>
      <c r="B9620">
        <v>18642.3515625</v>
      </c>
      <c r="C9620">
        <v>13.0576171875</v>
      </c>
      <c r="D9620">
        <v>25.65167236328125</v>
      </c>
      <c r="E9620">
        <v>1.669064025004434</v>
      </c>
      <c r="F9620">
        <v>1.639493942260742</v>
      </c>
      <c r="G9620">
        <v>0.1238532289862633</v>
      </c>
      <c r="H9620" s="15">
        <v>-999</v>
      </c>
    </row>
    <row r="9621" spans="1:8" x14ac:dyDescent="0.35">
      <c r="A9621" s="14">
        <v>77546</v>
      </c>
      <c r="B9621">
        <v>23460.35546875</v>
      </c>
      <c r="C9621">
        <v>11.58584594726562</v>
      </c>
      <c r="D9621">
        <v>28.991668701171879</v>
      </c>
      <c r="E9621">
        <v>1.541647775092932</v>
      </c>
      <c r="F9621">
        <v>2.288000106811523</v>
      </c>
      <c r="G9621">
        <v>0</v>
      </c>
      <c r="H9621" s="15">
        <v>-999</v>
      </c>
    </row>
    <row r="9622" spans="1:8" x14ac:dyDescent="0.35">
      <c r="A9622" s="14">
        <v>77547</v>
      </c>
      <c r="B9622">
        <v>24219.44921875</v>
      </c>
      <c r="C9622">
        <v>10.89376831054688</v>
      </c>
      <c r="D9622">
        <v>28.73822021484375</v>
      </c>
      <c r="E9622">
        <v>1.288918032061823</v>
      </c>
      <c r="F9622">
        <v>2.5189599990844731</v>
      </c>
      <c r="G9622">
        <v>0</v>
      </c>
      <c r="H9622" s="15">
        <v>-999</v>
      </c>
    </row>
    <row r="9623" spans="1:8" x14ac:dyDescent="0.35">
      <c r="A9623" s="14">
        <v>77548</v>
      </c>
      <c r="B9623">
        <v>23944.029296875</v>
      </c>
      <c r="C9623">
        <v>11.277099609375</v>
      </c>
      <c r="D9623">
        <v>28.97589111328125</v>
      </c>
      <c r="E9623">
        <v>1.2553754272060771</v>
      </c>
      <c r="F9623">
        <v>3.543912410736084</v>
      </c>
      <c r="G9623">
        <v>0</v>
      </c>
      <c r="H9623" s="15">
        <v>-999</v>
      </c>
    </row>
    <row r="9624" spans="1:8" x14ac:dyDescent="0.35">
      <c r="A9624" s="14">
        <v>77549</v>
      </c>
      <c r="B9624">
        <v>24250.166015625</v>
      </c>
      <c r="C9624">
        <v>7.33648681640625</v>
      </c>
      <c r="D9624">
        <v>25.11639404296875</v>
      </c>
      <c r="E9624">
        <v>0.86781983816654218</v>
      </c>
      <c r="F9624">
        <v>4.3939175605773926</v>
      </c>
      <c r="G9624">
        <v>0</v>
      </c>
      <c r="H9624" s="15">
        <v>-999</v>
      </c>
    </row>
    <row r="9625" spans="1:8" x14ac:dyDescent="0.35">
      <c r="A9625" s="14">
        <v>77550</v>
      </c>
      <c r="B9625">
        <v>19880.953125</v>
      </c>
      <c r="C9625">
        <v>5.422607421875</v>
      </c>
      <c r="D9625">
        <v>16.902069091796879</v>
      </c>
      <c r="E9625">
        <v>0.93342906191388875</v>
      </c>
      <c r="F9625">
        <v>3.499538898468018</v>
      </c>
      <c r="G9625">
        <v>1.018020790070295E-2</v>
      </c>
      <c r="H9625" s="15">
        <v>-999</v>
      </c>
    </row>
    <row r="9626" spans="1:8" x14ac:dyDescent="0.35">
      <c r="A9626" s="14">
        <v>77551</v>
      </c>
      <c r="B9626">
        <v>23742.54296875</v>
      </c>
      <c r="C9626">
        <v>3.507781982421875</v>
      </c>
      <c r="D9626">
        <v>19.69207763671875</v>
      </c>
      <c r="E9626">
        <v>0.93076007609775291</v>
      </c>
      <c r="F9626">
        <v>1.994844436645508</v>
      </c>
      <c r="G9626">
        <v>6.4251124858856201E-3</v>
      </c>
      <c r="H9626" s="15">
        <v>-999</v>
      </c>
    </row>
    <row r="9627" spans="1:8" x14ac:dyDescent="0.35">
      <c r="A9627" s="14">
        <v>77552</v>
      </c>
      <c r="B9627">
        <v>15476.857421875</v>
      </c>
      <c r="C9627">
        <v>5.841400146484375</v>
      </c>
      <c r="D9627">
        <v>16.868438720703121</v>
      </c>
      <c r="E9627">
        <v>0.99600197344416419</v>
      </c>
      <c r="F9627">
        <v>2.4938631057739258</v>
      </c>
      <c r="G9627">
        <v>8.8803000748157501E-2</v>
      </c>
      <c r="H9627" s="15">
        <v>-999</v>
      </c>
    </row>
    <row r="9628" spans="1:8" x14ac:dyDescent="0.35">
      <c r="A9628" s="14">
        <v>77553</v>
      </c>
      <c r="B9628">
        <v>25103.49609375</v>
      </c>
      <c r="C9628">
        <v>3.772674560546875</v>
      </c>
      <c r="D9628">
        <v>19.30926513671875</v>
      </c>
      <c r="E9628">
        <v>1.0184362090140691</v>
      </c>
      <c r="F9628">
        <v>1.8278989791870119</v>
      </c>
      <c r="G9628">
        <v>2.7745752595365052E-3</v>
      </c>
      <c r="H9628" s="15">
        <v>-999</v>
      </c>
    </row>
    <row r="9629" spans="1:8" x14ac:dyDescent="0.35">
      <c r="A9629" s="14">
        <v>77554</v>
      </c>
      <c r="B9629">
        <v>25077.462890625</v>
      </c>
      <c r="C9629">
        <v>5.337738037109375</v>
      </c>
      <c r="D9629">
        <v>21.500885009765621</v>
      </c>
      <c r="E9629">
        <v>1.1129508506619721</v>
      </c>
      <c r="F9629">
        <v>2.1541528701782231</v>
      </c>
      <c r="G9629">
        <v>2.7745752595365052E-3</v>
      </c>
      <c r="H9629" s="15">
        <v>-999</v>
      </c>
    </row>
    <row r="9630" spans="1:8" x14ac:dyDescent="0.35">
      <c r="A9630" s="14">
        <v>77555</v>
      </c>
      <c r="B9630">
        <v>25411.71484375</v>
      </c>
      <c r="C9630">
        <v>6.200469970703125</v>
      </c>
      <c r="D9630">
        <v>23.22869873046875</v>
      </c>
      <c r="E9630">
        <v>1.0834060771318099</v>
      </c>
      <c r="F9630">
        <v>2.5313262939453121</v>
      </c>
      <c r="G9630">
        <v>0</v>
      </c>
      <c r="H9630" s="15">
        <v>-999</v>
      </c>
    </row>
    <row r="9631" spans="1:8" x14ac:dyDescent="0.35">
      <c r="A9631" s="14">
        <v>77556</v>
      </c>
      <c r="B9631">
        <v>25503.345703125</v>
      </c>
      <c r="C9631">
        <v>7.381256103515625</v>
      </c>
      <c r="D9631">
        <v>26.901031494140621</v>
      </c>
      <c r="E9631">
        <v>1.1796209120525989</v>
      </c>
      <c r="F9631">
        <v>2.529144287109375</v>
      </c>
      <c r="G9631">
        <v>0</v>
      </c>
      <c r="H9631" s="15">
        <v>-999</v>
      </c>
    </row>
    <row r="9632" spans="1:8" x14ac:dyDescent="0.35">
      <c r="A9632" s="14">
        <v>77557</v>
      </c>
      <c r="B9632">
        <v>22324.83984375</v>
      </c>
      <c r="C9632">
        <v>9.570281982421875</v>
      </c>
      <c r="D9632">
        <v>26.79376220703125</v>
      </c>
      <c r="E9632">
        <v>1.38171108753118</v>
      </c>
      <c r="F9632">
        <v>1.9250116348266599</v>
      </c>
      <c r="G9632">
        <v>0.13183009624481201</v>
      </c>
      <c r="H9632" s="15">
        <v>-999</v>
      </c>
    </row>
    <row r="9633" spans="1:8" x14ac:dyDescent="0.35">
      <c r="A9633" s="14">
        <v>77558</v>
      </c>
      <c r="B9633">
        <v>24888.990234375</v>
      </c>
      <c r="C9633">
        <v>7.06695556640625</v>
      </c>
      <c r="D9633">
        <v>20.7962646484375</v>
      </c>
      <c r="E9633">
        <v>1.032254140682946</v>
      </c>
      <c r="F9633">
        <v>3.2260246276855469</v>
      </c>
      <c r="G9633">
        <v>1.339279115200043E-4</v>
      </c>
      <c r="H9633" s="15">
        <v>-999</v>
      </c>
    </row>
    <row r="9634" spans="1:8" x14ac:dyDescent="0.35">
      <c r="A9634" s="14">
        <v>77559</v>
      </c>
      <c r="B9634">
        <v>20412.0078125</v>
      </c>
      <c r="C9634">
        <v>5.9365234375</v>
      </c>
      <c r="D9634">
        <v>20.910919189453121</v>
      </c>
      <c r="E9634">
        <v>0.97838303296765017</v>
      </c>
      <c r="F9634">
        <v>3.0961780548095699</v>
      </c>
      <c r="G9634">
        <v>0</v>
      </c>
      <c r="H9634" s="15">
        <v>-999</v>
      </c>
    </row>
    <row r="9635" spans="1:8" x14ac:dyDescent="0.35">
      <c r="A9635" s="14">
        <v>77560</v>
      </c>
      <c r="B9635">
        <v>6530.69677734375</v>
      </c>
      <c r="C9635">
        <v>4.236236572265625</v>
      </c>
      <c r="D9635">
        <v>14.88925170898438</v>
      </c>
      <c r="E9635">
        <v>0.92388482044379638</v>
      </c>
      <c r="F9635">
        <v>3.903627872467041</v>
      </c>
      <c r="G9635">
        <v>0.65157347917556763</v>
      </c>
      <c r="H9635" s="15">
        <v>-999</v>
      </c>
    </row>
    <row r="9636" spans="1:8" x14ac:dyDescent="0.35">
      <c r="A9636" s="14">
        <v>77561</v>
      </c>
      <c r="B9636">
        <v>19548.263671875</v>
      </c>
      <c r="C9636">
        <v>2.180572509765625</v>
      </c>
      <c r="D9636">
        <v>15.07223510742188</v>
      </c>
      <c r="E9636">
        <v>0.73208624523095178</v>
      </c>
      <c r="F9636">
        <v>1.584936141967773</v>
      </c>
      <c r="G9636">
        <v>9.4524761661887169E-3</v>
      </c>
      <c r="H9636" s="15">
        <v>-999</v>
      </c>
    </row>
    <row r="9637" spans="1:8" x14ac:dyDescent="0.35">
      <c r="A9637" s="14">
        <v>77562</v>
      </c>
      <c r="B9637">
        <v>13261.013671875</v>
      </c>
      <c r="C9637">
        <v>5.15399169921875</v>
      </c>
      <c r="D9637">
        <v>15.65484619140625</v>
      </c>
      <c r="E9637">
        <v>0.8886289380745529</v>
      </c>
      <c r="F9637">
        <v>3.9047188758850102</v>
      </c>
      <c r="G9637">
        <v>2.713133573532104</v>
      </c>
      <c r="H9637" s="15">
        <v>-999</v>
      </c>
    </row>
    <row r="9638" spans="1:8" x14ac:dyDescent="0.35">
      <c r="A9638" s="14">
        <v>77563</v>
      </c>
      <c r="B9638">
        <v>16573.326171875</v>
      </c>
      <c r="C9638">
        <v>5.75372314453125</v>
      </c>
      <c r="D9638">
        <v>19.031646728515621</v>
      </c>
      <c r="E9638">
        <v>1.026501555709197</v>
      </c>
      <c r="F9638">
        <v>3.680669784545898</v>
      </c>
      <c r="G9638">
        <v>0.16898587346076971</v>
      </c>
      <c r="H9638" s="15">
        <v>-999</v>
      </c>
    </row>
    <row r="9639" spans="1:8" x14ac:dyDescent="0.35">
      <c r="A9639" s="14">
        <v>77564</v>
      </c>
      <c r="B9639">
        <v>20560.908203125</v>
      </c>
      <c r="C9639">
        <v>10.69509887695312</v>
      </c>
      <c r="D9639">
        <v>26.444610595703121</v>
      </c>
      <c r="E9639">
        <v>1.5845213666911819</v>
      </c>
      <c r="F9639">
        <v>2.9157743453979492</v>
      </c>
      <c r="G9639">
        <v>2.568956613540649</v>
      </c>
      <c r="H9639" s="15">
        <v>-999</v>
      </c>
    </row>
    <row r="9640" spans="1:8" x14ac:dyDescent="0.35">
      <c r="A9640" s="14">
        <v>77565</v>
      </c>
      <c r="B9640">
        <v>22285.7890625</v>
      </c>
      <c r="C9640">
        <v>13.36074829101562</v>
      </c>
      <c r="D9640">
        <v>22.9710693359375</v>
      </c>
      <c r="E9640">
        <v>1.7957205498357109</v>
      </c>
      <c r="F9640">
        <v>1.42853832244873</v>
      </c>
      <c r="G9640">
        <v>15.430832862854</v>
      </c>
      <c r="H9640" s="15">
        <v>-999</v>
      </c>
    </row>
    <row r="9641" spans="1:8" x14ac:dyDescent="0.35">
      <c r="A9641" s="14">
        <v>77566</v>
      </c>
      <c r="B9641">
        <v>20145.958984375</v>
      </c>
      <c r="C9641">
        <v>10.97772216796875</v>
      </c>
      <c r="D9641">
        <v>23.15826416015625</v>
      </c>
      <c r="E9641">
        <v>1.4146731149527241</v>
      </c>
      <c r="F9641">
        <v>2.57060718536377</v>
      </c>
      <c r="G9641">
        <v>0.17834484577178961</v>
      </c>
      <c r="H9641" s="15">
        <v>-999</v>
      </c>
    </row>
    <row r="9642" spans="1:8" x14ac:dyDescent="0.35">
      <c r="A9642" s="14">
        <v>77567</v>
      </c>
      <c r="B9642">
        <v>12286.3740234375</v>
      </c>
      <c r="C9642">
        <v>10.47406005859375</v>
      </c>
      <c r="D9642">
        <v>18.839202880859379</v>
      </c>
      <c r="E9642">
        <v>1.433609228376272</v>
      </c>
      <c r="F9642">
        <v>3.5308184623718262</v>
      </c>
      <c r="G9642">
        <v>3.4807579517364502</v>
      </c>
      <c r="H9642" s="15">
        <v>-999</v>
      </c>
    </row>
    <row r="9643" spans="1:8" x14ac:dyDescent="0.35">
      <c r="A9643" s="14">
        <v>77568</v>
      </c>
      <c r="B9643">
        <v>12319.6953125</v>
      </c>
      <c r="C9643">
        <v>8.803619384765625</v>
      </c>
      <c r="D9643">
        <v>16.3878173828125</v>
      </c>
      <c r="E9643">
        <v>1.1670864020124549</v>
      </c>
      <c r="F9643">
        <v>2.4945907592773442</v>
      </c>
      <c r="G9643">
        <v>0.2443672716617584</v>
      </c>
      <c r="H9643" s="15">
        <v>-999</v>
      </c>
    </row>
    <row r="9644" spans="1:8" x14ac:dyDescent="0.35">
      <c r="A9644" s="14">
        <v>77569</v>
      </c>
      <c r="B9644">
        <v>6606.189453125</v>
      </c>
      <c r="C9644">
        <v>7.102386474609375</v>
      </c>
      <c r="D9644">
        <v>10.78997802734375</v>
      </c>
      <c r="E9644">
        <v>1.0149506992788411</v>
      </c>
      <c r="F9644">
        <v>6.0280947685241699</v>
      </c>
      <c r="G9644">
        <v>16.258962631225589</v>
      </c>
      <c r="H9644" s="15">
        <v>-999</v>
      </c>
    </row>
    <row r="9645" spans="1:8" x14ac:dyDescent="0.35">
      <c r="A9645" s="14">
        <v>77570</v>
      </c>
      <c r="B9645">
        <v>7387.14990234375</v>
      </c>
      <c r="C9645">
        <v>8.6431884765625</v>
      </c>
      <c r="D9645">
        <v>16.683349609375</v>
      </c>
      <c r="E9645">
        <v>1.227909101373978</v>
      </c>
      <c r="F9645">
        <v>3.4926285743713379</v>
      </c>
      <c r="G9645">
        <v>6.7517638206481934</v>
      </c>
      <c r="H9645" s="15">
        <v>-999</v>
      </c>
    </row>
    <row r="9646" spans="1:8" x14ac:dyDescent="0.35">
      <c r="A9646" s="14">
        <v>77571</v>
      </c>
      <c r="B9646">
        <v>14793.2568359375</v>
      </c>
      <c r="C9646">
        <v>6.8057861328125</v>
      </c>
      <c r="D9646">
        <v>15.30569458007812</v>
      </c>
      <c r="E9646">
        <v>0.91279283717161175</v>
      </c>
      <c r="F9646">
        <v>3.198018074035645</v>
      </c>
      <c r="G9646">
        <v>0.23489230871200559</v>
      </c>
      <c r="H9646" s="15">
        <v>-999</v>
      </c>
    </row>
    <row r="9647" spans="1:8" x14ac:dyDescent="0.35">
      <c r="A9647" s="14">
        <v>77572</v>
      </c>
      <c r="B9647">
        <v>29732.5078125</v>
      </c>
      <c r="C9647">
        <v>3.61224365234375</v>
      </c>
      <c r="D9647">
        <v>20.207366943359379</v>
      </c>
      <c r="E9647">
        <v>0.83269751297954775</v>
      </c>
      <c r="F9647">
        <v>4.4088296890258789</v>
      </c>
      <c r="G9647">
        <v>0</v>
      </c>
      <c r="H9647" s="15">
        <v>-999</v>
      </c>
    </row>
    <row r="9648" spans="1:8" x14ac:dyDescent="0.35">
      <c r="A9648" s="14">
        <v>77573</v>
      </c>
      <c r="B9648">
        <v>28192.453125</v>
      </c>
      <c r="C9648">
        <v>8.870758056640625</v>
      </c>
      <c r="D9648">
        <v>26.788482666015621</v>
      </c>
      <c r="E9648">
        <v>1.2803374974588471</v>
      </c>
      <c r="F9648">
        <v>4.285893440246582</v>
      </c>
      <c r="G9648">
        <v>0</v>
      </c>
      <c r="H9648" s="15">
        <v>-999</v>
      </c>
    </row>
    <row r="9649" spans="1:8" x14ac:dyDescent="0.35">
      <c r="A9649" s="14">
        <v>77574</v>
      </c>
      <c r="B9649">
        <v>27312.05078125</v>
      </c>
      <c r="C9649">
        <v>13.35049438476562</v>
      </c>
      <c r="D9649">
        <v>29.92657470703125</v>
      </c>
      <c r="E9649">
        <v>1.8624660918354641</v>
      </c>
      <c r="F9649">
        <v>3.4580755233764648</v>
      </c>
      <c r="G9649">
        <v>1.9004566594958309E-2</v>
      </c>
      <c r="H9649" s="15">
        <v>-999</v>
      </c>
    </row>
    <row r="9650" spans="1:8" x14ac:dyDescent="0.35">
      <c r="A9650" s="14">
        <v>77575</v>
      </c>
      <c r="B9650">
        <v>25237.30078125</v>
      </c>
      <c r="C9650">
        <v>16.552398681640621</v>
      </c>
      <c r="D9650">
        <v>30.61328125</v>
      </c>
      <c r="E9650">
        <v>2.1087203030767592</v>
      </c>
      <c r="F9650">
        <v>3.3758754730224609</v>
      </c>
      <c r="G9650">
        <v>9.9055633544921875</v>
      </c>
      <c r="H9650" s="15">
        <v>-999</v>
      </c>
    </row>
    <row r="9651" spans="1:8" x14ac:dyDescent="0.35">
      <c r="A9651" s="14">
        <v>77576</v>
      </c>
      <c r="B9651">
        <v>13329.2177734375</v>
      </c>
      <c r="C9651">
        <v>16.149505615234379</v>
      </c>
      <c r="D9651">
        <v>26.499298095703121</v>
      </c>
      <c r="E9651">
        <v>2.019304053396346</v>
      </c>
      <c r="F9651">
        <v>2.4731321334838872</v>
      </c>
      <c r="G9651">
        <v>5.0491981506347656</v>
      </c>
      <c r="H9651" s="15">
        <v>-999</v>
      </c>
    </row>
    <row r="9652" spans="1:8" x14ac:dyDescent="0.35">
      <c r="A9652" s="14">
        <v>77577</v>
      </c>
      <c r="B9652">
        <v>30355.193359375</v>
      </c>
      <c r="C9652">
        <v>10.34255981445312</v>
      </c>
      <c r="D9652">
        <v>20.57122802734375</v>
      </c>
      <c r="E9652">
        <v>0.85576431169547784</v>
      </c>
      <c r="F9652">
        <v>6.1870384216308594</v>
      </c>
      <c r="G9652">
        <v>0</v>
      </c>
      <c r="H9652" s="15">
        <v>-999</v>
      </c>
    </row>
    <row r="9653" spans="1:8" x14ac:dyDescent="0.35">
      <c r="A9653" s="14">
        <v>77578</v>
      </c>
      <c r="B9653">
        <v>30584.796875</v>
      </c>
      <c r="C9653">
        <v>7.702117919921875</v>
      </c>
      <c r="D9653">
        <v>19.383941650390621</v>
      </c>
      <c r="E9653">
        <v>0.77468293933787236</v>
      </c>
      <c r="F9653">
        <v>4.245521068572998</v>
      </c>
      <c r="G9653">
        <v>0</v>
      </c>
      <c r="H9653" s="15">
        <v>-999</v>
      </c>
    </row>
    <row r="9654" spans="1:8" x14ac:dyDescent="0.35">
      <c r="A9654" s="14">
        <v>77579</v>
      </c>
      <c r="B9654">
        <v>30601.45703125</v>
      </c>
      <c r="C9654">
        <v>6.121185302734375</v>
      </c>
      <c r="D9654">
        <v>21.239013671875</v>
      </c>
      <c r="E9654">
        <v>0.8307397965192308</v>
      </c>
      <c r="F9654">
        <v>2.8906784057617192</v>
      </c>
      <c r="G9654">
        <v>0</v>
      </c>
      <c r="H9654" s="15">
        <v>-999</v>
      </c>
    </row>
    <row r="9655" spans="1:8" x14ac:dyDescent="0.35">
      <c r="A9655" s="14">
        <v>77580</v>
      </c>
      <c r="B9655">
        <v>18978.1640625</v>
      </c>
      <c r="C9655">
        <v>10.1121826171875</v>
      </c>
      <c r="D9655">
        <v>20.766845703125</v>
      </c>
      <c r="E9655">
        <v>0.88733077333065191</v>
      </c>
      <c r="F9655">
        <v>2.0464925765991211</v>
      </c>
      <c r="G9655">
        <v>1.282734051346779E-2</v>
      </c>
      <c r="H9655" s="15">
        <v>-999</v>
      </c>
    </row>
    <row r="9656" spans="1:8" x14ac:dyDescent="0.35">
      <c r="A9656" s="14">
        <v>77581</v>
      </c>
      <c r="B9656">
        <v>21165.373046875</v>
      </c>
      <c r="C9656">
        <v>9.318450927734375</v>
      </c>
      <c r="D9656">
        <v>18.54052734375</v>
      </c>
      <c r="E9656">
        <v>1.1120514320314629</v>
      </c>
      <c r="F9656">
        <v>2.6237106323242192</v>
      </c>
      <c r="G9656">
        <v>1.282734051346779E-2</v>
      </c>
      <c r="H9656" s="15">
        <v>-999</v>
      </c>
    </row>
    <row r="9657" spans="1:8" x14ac:dyDescent="0.35">
      <c r="A9657" s="14">
        <v>77582</v>
      </c>
      <c r="B9657">
        <v>19519.62890625</v>
      </c>
      <c r="C9657">
        <v>8.130218505859375</v>
      </c>
      <c r="D9657">
        <v>20.879364013671879</v>
      </c>
      <c r="E9657">
        <v>1.2694091274702599</v>
      </c>
      <c r="F9657">
        <v>1.8151693344116211</v>
      </c>
      <c r="G9657">
        <v>2.6187696494162078E-3</v>
      </c>
      <c r="H9657" s="15">
        <v>-999</v>
      </c>
    </row>
    <row r="9658" spans="1:8" x14ac:dyDescent="0.35">
      <c r="A9658" s="14">
        <v>77583</v>
      </c>
      <c r="B9658">
        <v>13683.251953125</v>
      </c>
      <c r="C9658">
        <v>7.369140625</v>
      </c>
      <c r="D9658">
        <v>21.62286376953125</v>
      </c>
      <c r="E9658">
        <v>1.2925468401432501</v>
      </c>
      <c r="F9658">
        <v>3.6901264190673828</v>
      </c>
      <c r="G9658">
        <v>1.592111773788929E-2</v>
      </c>
      <c r="H9658" s="15">
        <v>-999</v>
      </c>
    </row>
    <row r="9659" spans="1:8" x14ac:dyDescent="0.35">
      <c r="A9659" s="14">
        <v>77584</v>
      </c>
      <c r="B9659">
        <v>21846.369140625</v>
      </c>
      <c r="C9659">
        <v>6.382354736328125</v>
      </c>
      <c r="D9659">
        <v>19.485931396484379</v>
      </c>
      <c r="E9659">
        <v>0.99391851471302928</v>
      </c>
      <c r="F9659">
        <v>1.612579345703125</v>
      </c>
      <c r="G9659">
        <v>0</v>
      </c>
      <c r="H9659" s="15">
        <v>-999</v>
      </c>
    </row>
    <row r="9660" spans="1:8" x14ac:dyDescent="0.35">
      <c r="A9660" s="14">
        <v>77585</v>
      </c>
      <c r="B9660">
        <v>28516.29296875</v>
      </c>
      <c r="C9660">
        <v>11.64739990234375</v>
      </c>
      <c r="D9660">
        <v>23.116180419921879</v>
      </c>
      <c r="E9660">
        <v>1.0791423196050189</v>
      </c>
      <c r="F9660">
        <v>2.8215723037719731</v>
      </c>
      <c r="G9660">
        <v>2.6187696494162078E-3</v>
      </c>
      <c r="H9660" s="15">
        <v>-999</v>
      </c>
    </row>
    <row r="9661" spans="1:8" x14ac:dyDescent="0.35">
      <c r="A9661" s="14">
        <v>77586</v>
      </c>
      <c r="B9661">
        <v>18687.125</v>
      </c>
      <c r="C9661">
        <v>12.00369262695312</v>
      </c>
      <c r="D9661">
        <v>21.87945556640625</v>
      </c>
      <c r="E9661">
        <v>1.250750295192057</v>
      </c>
      <c r="F9661">
        <v>2.115962028503418</v>
      </c>
      <c r="G9661">
        <v>5.201522633433342E-2</v>
      </c>
      <c r="H9661" s="15">
        <v>-999</v>
      </c>
    </row>
    <row r="9662" spans="1:8" x14ac:dyDescent="0.35">
      <c r="A9662" s="14">
        <v>77587</v>
      </c>
      <c r="B9662">
        <v>19067.71484375</v>
      </c>
      <c r="C9662">
        <v>11.72015380859375</v>
      </c>
      <c r="D9662">
        <v>20.67535400390625</v>
      </c>
      <c r="E9662">
        <v>1.2745877495375459</v>
      </c>
      <c r="F9662">
        <v>2.239262580871582</v>
      </c>
      <c r="G9662">
        <v>5.8776635676622391E-2</v>
      </c>
      <c r="H9662" s="15">
        <v>-999</v>
      </c>
    </row>
    <row r="9663" spans="1:8" x14ac:dyDescent="0.35">
      <c r="A9663" s="14">
        <v>77588</v>
      </c>
      <c r="B9663">
        <v>20095.978515625</v>
      </c>
      <c r="C9663">
        <v>12.3543701171875</v>
      </c>
      <c r="D9663">
        <v>20.53021240234375</v>
      </c>
      <c r="E9663">
        <v>1.1505508239966959</v>
      </c>
      <c r="F9663">
        <v>2.3541965484619141</v>
      </c>
      <c r="G9663">
        <v>2.8356354683637619E-2</v>
      </c>
      <c r="H9663" s="15">
        <v>-999</v>
      </c>
    </row>
    <row r="9664" spans="1:8" x14ac:dyDescent="0.35">
      <c r="A9664" s="14">
        <v>77589</v>
      </c>
      <c r="B9664">
        <v>12418.6171875</v>
      </c>
      <c r="C9664">
        <v>11.6669921875</v>
      </c>
      <c r="D9664">
        <v>19.22723388671875</v>
      </c>
      <c r="E9664">
        <v>1.2140683579396969</v>
      </c>
      <c r="F9664">
        <v>3.258031845092773</v>
      </c>
      <c r="G9664">
        <v>0.26760917901992798</v>
      </c>
      <c r="H9664" s="15">
        <v>-999</v>
      </c>
    </row>
    <row r="9665" spans="1:8" x14ac:dyDescent="0.35">
      <c r="A9665" s="14">
        <v>77590</v>
      </c>
      <c r="B9665">
        <v>21854.1796875</v>
      </c>
      <c r="C9665">
        <v>11.25192260742188</v>
      </c>
      <c r="D9665">
        <v>20.883575439453121</v>
      </c>
      <c r="E9665">
        <v>1.2419711045463739</v>
      </c>
      <c r="F9665">
        <v>3.6592106819152832</v>
      </c>
      <c r="G9665">
        <v>5.4890060424804688</v>
      </c>
      <c r="H9665" s="15">
        <v>-999</v>
      </c>
    </row>
    <row r="9666" spans="1:8" x14ac:dyDescent="0.35">
      <c r="A9666" s="14">
        <v>77591</v>
      </c>
      <c r="B9666">
        <v>15671.0556640625</v>
      </c>
      <c r="C9666">
        <v>11.22769165039062</v>
      </c>
      <c r="D9666">
        <v>22.060333251953121</v>
      </c>
      <c r="E9666">
        <v>1.4446016169338809</v>
      </c>
      <c r="F9666">
        <v>2.356378555297852</v>
      </c>
      <c r="G9666">
        <v>3.3829677104949951</v>
      </c>
      <c r="H9666" s="15">
        <v>-999</v>
      </c>
    </row>
    <row r="9667" spans="1:8" x14ac:dyDescent="0.35">
      <c r="A9667" s="14">
        <v>77592</v>
      </c>
      <c r="B9667">
        <v>22481.55078125</v>
      </c>
      <c r="C9667">
        <v>12.08670043945312</v>
      </c>
      <c r="D9667">
        <v>28.293365478515621</v>
      </c>
      <c r="E9667">
        <v>1.775052754648218</v>
      </c>
      <c r="F9667">
        <v>2.1239643096923828</v>
      </c>
      <c r="G9667">
        <v>5.8922915458679199</v>
      </c>
      <c r="H9667" s="15">
        <v>-999</v>
      </c>
    </row>
    <row r="9668" spans="1:8" x14ac:dyDescent="0.35">
      <c r="A9668" s="14">
        <v>77593</v>
      </c>
      <c r="B9668">
        <v>27969.099609375</v>
      </c>
      <c r="C9668">
        <v>14.10971069335938</v>
      </c>
      <c r="D9668">
        <v>29.453338623046879</v>
      </c>
      <c r="E9668">
        <v>1.787642427732494</v>
      </c>
      <c r="F9668">
        <v>3.619565486907959</v>
      </c>
      <c r="G9668">
        <v>0.53009694814682007</v>
      </c>
      <c r="H9668" s="15">
        <v>-999</v>
      </c>
    </row>
    <row r="9669" spans="1:8" x14ac:dyDescent="0.35">
      <c r="A9669" s="14">
        <v>77594</v>
      </c>
      <c r="B9669">
        <v>13390.6533203125</v>
      </c>
      <c r="C9669">
        <v>11.38436889648438</v>
      </c>
      <c r="D9669">
        <v>20.326202392578121</v>
      </c>
      <c r="E9669">
        <v>1.5063052304516089</v>
      </c>
      <c r="F9669">
        <v>5.2642903327941886</v>
      </c>
      <c r="G9669">
        <v>3.3684184551239009</v>
      </c>
      <c r="H9669" s="15">
        <v>-999</v>
      </c>
    </row>
    <row r="9670" spans="1:8" x14ac:dyDescent="0.35">
      <c r="A9670" s="14">
        <v>77595</v>
      </c>
      <c r="B9670">
        <v>28182.564453125</v>
      </c>
      <c r="C9670">
        <v>7.9166259765625</v>
      </c>
      <c r="D9670">
        <v>19.207244873046879</v>
      </c>
      <c r="E9670">
        <v>1.0896625178932731</v>
      </c>
      <c r="F9670">
        <v>3.5366382598876949</v>
      </c>
      <c r="G9670">
        <v>1.9741107244044538E-3</v>
      </c>
      <c r="H9670" s="15">
        <v>-999</v>
      </c>
    </row>
    <row r="9671" spans="1:8" x14ac:dyDescent="0.35">
      <c r="A9671" s="14">
        <v>77596</v>
      </c>
      <c r="B9671">
        <v>20837.890625</v>
      </c>
      <c r="C9671">
        <v>6.40008544921875</v>
      </c>
      <c r="D9671">
        <v>19.74359130859375</v>
      </c>
      <c r="E9671">
        <v>1.0427776778728599</v>
      </c>
      <c r="F9671">
        <v>3.3718748092651372</v>
      </c>
      <c r="G9671">
        <v>0</v>
      </c>
      <c r="H9671" s="15">
        <v>-999</v>
      </c>
    </row>
    <row r="9672" spans="1:8" x14ac:dyDescent="0.35">
      <c r="A9672" s="14">
        <v>77597</v>
      </c>
      <c r="B9672">
        <v>24080.4375</v>
      </c>
      <c r="C9672">
        <v>8.950042724609375</v>
      </c>
      <c r="D9672">
        <v>22.7796630859375</v>
      </c>
      <c r="E9672">
        <v>1.1575265749021431</v>
      </c>
      <c r="F9672">
        <v>3.2598495483398442</v>
      </c>
      <c r="G9672">
        <v>0</v>
      </c>
      <c r="H9672" s="15">
        <v>-999</v>
      </c>
    </row>
    <row r="9673" spans="1:8" x14ac:dyDescent="0.35">
      <c r="A9673" s="14">
        <v>77598</v>
      </c>
      <c r="B9673">
        <v>21814.611328125</v>
      </c>
      <c r="C9673">
        <v>11.13534545898438</v>
      </c>
      <c r="D9673">
        <v>24.536956787109379</v>
      </c>
      <c r="E9673">
        <v>1.5283066092545079</v>
      </c>
      <c r="F9673">
        <v>3.6061077117919922</v>
      </c>
      <c r="G9673">
        <v>1.540868077427149E-2</v>
      </c>
      <c r="H9673" s="15">
        <v>-999</v>
      </c>
    </row>
    <row r="9674" spans="1:8" x14ac:dyDescent="0.35">
      <c r="A9674" s="14">
        <v>77599</v>
      </c>
      <c r="B9674">
        <v>23408.291015625</v>
      </c>
      <c r="C9674">
        <v>14.22628784179688</v>
      </c>
      <c r="D9674">
        <v>26.17327880859375</v>
      </c>
      <c r="E9674">
        <v>1.4934131228390219</v>
      </c>
      <c r="F9674">
        <v>4.5143074989318848</v>
      </c>
      <c r="G9674">
        <v>3.511466458439827E-2</v>
      </c>
      <c r="H9674" s="15">
        <v>-999</v>
      </c>
    </row>
    <row r="9675" spans="1:8" x14ac:dyDescent="0.35">
      <c r="A9675" s="14">
        <v>77600</v>
      </c>
      <c r="B9675">
        <v>30838.8671875</v>
      </c>
      <c r="C9675">
        <v>12.48028564453125</v>
      </c>
      <c r="D9675">
        <v>25.691650390625</v>
      </c>
      <c r="E9675">
        <v>1.1725065222002891</v>
      </c>
      <c r="F9675">
        <v>4.2386102676391602</v>
      </c>
      <c r="G9675">
        <v>0</v>
      </c>
      <c r="H9675" s="15">
        <v>-999</v>
      </c>
    </row>
    <row r="9676" spans="1:8" x14ac:dyDescent="0.35">
      <c r="A9676" s="14">
        <v>77601</v>
      </c>
      <c r="B9676">
        <v>28266.384765625</v>
      </c>
      <c r="C9676">
        <v>9.970428466796875</v>
      </c>
      <c r="D9676">
        <v>21.115966796875</v>
      </c>
      <c r="E9676">
        <v>1.26481626381833</v>
      </c>
      <c r="F9676">
        <v>2.9736051559448242</v>
      </c>
      <c r="G9676">
        <v>0</v>
      </c>
      <c r="H9676" s="15">
        <v>-999</v>
      </c>
    </row>
    <row r="9677" spans="1:8" x14ac:dyDescent="0.35">
      <c r="A9677" s="14">
        <v>77602</v>
      </c>
      <c r="B9677">
        <v>20332.349609375</v>
      </c>
      <c r="C9677">
        <v>11.52334594726562</v>
      </c>
      <c r="D9677">
        <v>21.077056884765621</v>
      </c>
      <c r="E9677">
        <v>1.3109985204349419</v>
      </c>
      <c r="F9677">
        <v>3.854162216186523</v>
      </c>
      <c r="G9677">
        <v>0</v>
      </c>
      <c r="H9677" s="15">
        <v>-999</v>
      </c>
    </row>
    <row r="9678" spans="1:8" x14ac:dyDescent="0.35">
      <c r="A9678" s="14">
        <v>77603</v>
      </c>
      <c r="B9678">
        <v>24069.50390625</v>
      </c>
      <c r="C9678">
        <v>9.10113525390625</v>
      </c>
      <c r="D9678">
        <v>21.9383544921875</v>
      </c>
      <c r="E9678">
        <v>1.1109165548472819</v>
      </c>
      <c r="F9678">
        <v>3.302404403686523</v>
      </c>
      <c r="G9678">
        <v>0</v>
      </c>
      <c r="H9678" s="15">
        <v>-999</v>
      </c>
    </row>
    <row r="9679" spans="1:8" x14ac:dyDescent="0.35">
      <c r="A9679" s="14">
        <v>77604</v>
      </c>
      <c r="B9679">
        <v>22832.982421875</v>
      </c>
      <c r="C9679">
        <v>8.09942626953125</v>
      </c>
      <c r="D9679">
        <v>22.630340576171879</v>
      </c>
      <c r="E9679">
        <v>1.2184086580146369</v>
      </c>
      <c r="F9679">
        <v>2.4487628936767578</v>
      </c>
      <c r="G9679">
        <v>0</v>
      </c>
      <c r="H9679" s="15">
        <v>-999</v>
      </c>
    </row>
    <row r="9680" spans="1:8" x14ac:dyDescent="0.35">
      <c r="A9680" s="14">
        <v>77605</v>
      </c>
      <c r="B9680">
        <v>29414.396484375</v>
      </c>
      <c r="C9680">
        <v>7.798187255859375</v>
      </c>
      <c r="D9680">
        <v>24.36236572265625</v>
      </c>
      <c r="E9680">
        <v>1.127637775793032</v>
      </c>
      <c r="F9680">
        <v>1.8158960342407231</v>
      </c>
      <c r="G9680">
        <v>0</v>
      </c>
      <c r="H9680" s="15">
        <v>-999</v>
      </c>
    </row>
    <row r="9681" spans="1:8" x14ac:dyDescent="0.35">
      <c r="A9681" s="14">
        <v>77606</v>
      </c>
      <c r="B9681">
        <v>21190.36328125</v>
      </c>
      <c r="C9681">
        <v>12.20046997070312</v>
      </c>
      <c r="D9681">
        <v>27.890594482421879</v>
      </c>
      <c r="E9681">
        <v>1.3783797172371719</v>
      </c>
      <c r="F9681">
        <v>1.5431089401245119</v>
      </c>
      <c r="G9681">
        <v>0</v>
      </c>
      <c r="H9681" s="15">
        <v>-999</v>
      </c>
    </row>
    <row r="9682" spans="1:8" x14ac:dyDescent="0.35">
      <c r="A9682" s="14">
        <v>77607</v>
      </c>
      <c r="B9682">
        <v>28041.990234375</v>
      </c>
      <c r="C9682">
        <v>15.08529663085938</v>
      </c>
      <c r="D9682">
        <v>29.8214111328125</v>
      </c>
      <c r="E9682">
        <v>1.5035333546912371</v>
      </c>
      <c r="F9682">
        <v>1.7122373580932619</v>
      </c>
      <c r="G9682">
        <v>0</v>
      </c>
      <c r="H9682" s="15">
        <v>-999</v>
      </c>
    </row>
    <row r="9683" spans="1:8" x14ac:dyDescent="0.35">
      <c r="A9683" s="14">
        <v>77608</v>
      </c>
      <c r="B9683">
        <v>28172.669921875</v>
      </c>
      <c r="C9683">
        <v>15.30633544921875</v>
      </c>
      <c r="D9683">
        <v>29.9581298828125</v>
      </c>
      <c r="E9683">
        <v>1.6684720073821739</v>
      </c>
      <c r="F9683">
        <v>2.1559715270996089</v>
      </c>
      <c r="G9683">
        <v>0</v>
      </c>
      <c r="H9683" s="15">
        <v>-999</v>
      </c>
    </row>
    <row r="9684" spans="1:8" x14ac:dyDescent="0.35">
      <c r="A9684" s="14">
        <v>77609</v>
      </c>
      <c r="B9684">
        <v>25340.38671875</v>
      </c>
      <c r="C9684">
        <v>17.0206298828125</v>
      </c>
      <c r="D9684">
        <v>29.302947998046879</v>
      </c>
      <c r="E9684">
        <v>1.7273555834608729</v>
      </c>
      <c r="F9684">
        <v>2.204345703125</v>
      </c>
      <c r="G9684">
        <v>3.142875194549561</v>
      </c>
      <c r="H9684" s="15">
        <v>-999</v>
      </c>
    </row>
    <row r="9685" spans="1:8" x14ac:dyDescent="0.35">
      <c r="A9685" s="14">
        <v>77610</v>
      </c>
      <c r="B9685">
        <v>25811.046875</v>
      </c>
      <c r="C9685">
        <v>16.683929443359379</v>
      </c>
      <c r="D9685">
        <v>32.143402099609382</v>
      </c>
      <c r="E9685">
        <v>2.064026948350846</v>
      </c>
      <c r="F9685">
        <v>2.129420280456543</v>
      </c>
      <c r="G9685">
        <v>0.97965824604034424</v>
      </c>
      <c r="H9685" s="15">
        <v>-999</v>
      </c>
    </row>
    <row r="9686" spans="1:8" x14ac:dyDescent="0.35">
      <c r="A9686" s="14">
        <v>77611</v>
      </c>
      <c r="B9686">
        <v>25625.177734375</v>
      </c>
      <c r="C9686">
        <v>18.165985107421879</v>
      </c>
      <c r="D9686">
        <v>35.26361083984375</v>
      </c>
      <c r="E9686">
        <v>2.0829535711688281</v>
      </c>
      <c r="F9686">
        <v>3.1678295135498051</v>
      </c>
      <c r="G9686">
        <v>1.8192446231842041</v>
      </c>
      <c r="H9686" s="15">
        <v>-999</v>
      </c>
    </row>
    <row r="9687" spans="1:8" x14ac:dyDescent="0.35">
      <c r="A9687" s="14">
        <v>77612</v>
      </c>
      <c r="B9687">
        <v>15970.9462890625</v>
      </c>
      <c r="C9687">
        <v>16.206390380859379</v>
      </c>
      <c r="D9687">
        <v>29.596343994140621</v>
      </c>
      <c r="E9687">
        <v>1.660998796837607</v>
      </c>
      <c r="F9687">
        <v>5.1733613014221191</v>
      </c>
      <c r="G9687">
        <v>2.4366672039031978</v>
      </c>
      <c r="H9687" s="15">
        <v>-999</v>
      </c>
    </row>
    <row r="9688" spans="1:8" x14ac:dyDescent="0.35">
      <c r="A9688" s="14">
        <v>77613</v>
      </c>
      <c r="B9688">
        <v>20736.88671875</v>
      </c>
      <c r="C9688">
        <v>14.44174194335938</v>
      </c>
      <c r="D9688">
        <v>24.46649169921875</v>
      </c>
      <c r="E9688">
        <v>1.3517563916778179</v>
      </c>
      <c r="F9688">
        <v>4.4535670280456543</v>
      </c>
      <c r="G9688">
        <v>0.1241297200322151</v>
      </c>
      <c r="H9688" s="15">
        <v>-999</v>
      </c>
    </row>
    <row r="9689" spans="1:8" x14ac:dyDescent="0.35">
      <c r="A9689" s="14">
        <v>77614</v>
      </c>
      <c r="B9689">
        <v>12234.310546875</v>
      </c>
      <c r="C9689">
        <v>12.77688598632812</v>
      </c>
      <c r="D9689">
        <v>22.4136962890625</v>
      </c>
      <c r="E9689">
        <v>1.5356884053743181</v>
      </c>
      <c r="F9689">
        <v>4.6943469047546387</v>
      </c>
      <c r="G9689">
        <v>1.606241703033447</v>
      </c>
      <c r="H9689" s="15">
        <v>-999</v>
      </c>
    </row>
    <row r="9690" spans="1:8" x14ac:dyDescent="0.35">
      <c r="A9690" s="14">
        <v>77615</v>
      </c>
      <c r="B9690">
        <v>14611.033203125</v>
      </c>
      <c r="C9690">
        <v>10.052490234375</v>
      </c>
      <c r="D9690">
        <v>19.89080810546875</v>
      </c>
      <c r="E9690">
        <v>1.307747723217997</v>
      </c>
      <c r="F9690">
        <v>3.618474006652832</v>
      </c>
      <c r="G9690">
        <v>0.67826026678085327</v>
      </c>
      <c r="H9690" s="15">
        <v>-999</v>
      </c>
    </row>
    <row r="9691" spans="1:8" x14ac:dyDescent="0.35">
      <c r="A9691" s="14">
        <v>77616</v>
      </c>
      <c r="B9691">
        <v>15436.76953125</v>
      </c>
      <c r="C9691">
        <v>10.60556030273438</v>
      </c>
      <c r="D9691">
        <v>18.671966552734379</v>
      </c>
      <c r="E9691">
        <v>1.322440542103245</v>
      </c>
      <c r="F9691">
        <v>2.537145614624023</v>
      </c>
      <c r="G9691">
        <v>5.9179110527038574</v>
      </c>
      <c r="H9691" s="15">
        <v>-999</v>
      </c>
    </row>
    <row r="9692" spans="1:8" x14ac:dyDescent="0.35">
      <c r="A9692" s="14">
        <v>77617</v>
      </c>
      <c r="B9692">
        <v>18258.1171875</v>
      </c>
      <c r="C9692">
        <v>8.30743408203125</v>
      </c>
      <c r="D9692">
        <v>17.85064697265625</v>
      </c>
      <c r="E9692">
        <v>1.3769880837796991</v>
      </c>
      <c r="F9692">
        <v>2.3672904968261719</v>
      </c>
      <c r="G9692">
        <v>7.2750802040100098</v>
      </c>
      <c r="H9692" s="15">
        <v>-999</v>
      </c>
    </row>
    <row r="9693" spans="1:8" x14ac:dyDescent="0.35">
      <c r="A9693" s="14">
        <v>77618</v>
      </c>
      <c r="B9693">
        <v>16630.076171875</v>
      </c>
      <c r="C9693">
        <v>7.235748291015625</v>
      </c>
      <c r="D9693">
        <v>17.691864013671879</v>
      </c>
      <c r="E9693">
        <v>1.2487367013948689</v>
      </c>
      <c r="F9693">
        <v>2.341465950012207</v>
      </c>
      <c r="G9693">
        <v>3.5635643005371089</v>
      </c>
      <c r="H9693" s="15">
        <v>-999</v>
      </c>
    </row>
    <row r="9694" spans="1:8" x14ac:dyDescent="0.35">
      <c r="A9694" s="14">
        <v>77619</v>
      </c>
      <c r="B9694">
        <v>12098.423828125</v>
      </c>
      <c r="C9694">
        <v>10.0086669921875</v>
      </c>
      <c r="D9694">
        <v>17.96844482421875</v>
      </c>
      <c r="E9694">
        <v>1.299745332748294</v>
      </c>
      <c r="F9694">
        <v>2.530598640441895</v>
      </c>
      <c r="G9694">
        <v>0.95959210395812988</v>
      </c>
      <c r="H9694" s="15">
        <v>-999</v>
      </c>
    </row>
    <row r="9695" spans="1:8" x14ac:dyDescent="0.35">
      <c r="A9695" s="14">
        <v>77620</v>
      </c>
      <c r="B9695">
        <v>15955.326171875</v>
      </c>
      <c r="C9695">
        <v>7.7841796875</v>
      </c>
      <c r="D9695">
        <v>19.288238525390621</v>
      </c>
      <c r="E9695">
        <v>1.3081548925377069</v>
      </c>
      <c r="F9695">
        <v>1.466001510620117</v>
      </c>
      <c r="G9695">
        <v>4.8160966485738747E-2</v>
      </c>
      <c r="H9695" s="15">
        <v>-999</v>
      </c>
    </row>
    <row r="9696" spans="1:8" x14ac:dyDescent="0.35">
      <c r="A9696" s="14">
        <v>77621</v>
      </c>
      <c r="B9696">
        <v>19614.384765625</v>
      </c>
      <c r="C9696">
        <v>7.60137939453125</v>
      </c>
      <c r="D9696">
        <v>23.253936767578121</v>
      </c>
      <c r="E9696">
        <v>1.3384855618075591</v>
      </c>
      <c r="F9696">
        <v>2.0133943557739258</v>
      </c>
      <c r="G9696">
        <v>0</v>
      </c>
      <c r="H9696" s="15">
        <v>-999</v>
      </c>
    </row>
    <row r="9697" spans="1:8" x14ac:dyDescent="0.35">
      <c r="A9697" s="14">
        <v>77622</v>
      </c>
      <c r="B9697">
        <v>16631.638671875</v>
      </c>
      <c r="C9697">
        <v>13.70864868164062</v>
      </c>
      <c r="D9697">
        <v>28.643585205078121</v>
      </c>
      <c r="E9697">
        <v>1.4228507376949839</v>
      </c>
      <c r="F9697">
        <v>2.5349636077880859</v>
      </c>
      <c r="G9697">
        <v>0</v>
      </c>
      <c r="H9697" s="15">
        <v>-999</v>
      </c>
    </row>
    <row r="9698" spans="1:8" x14ac:dyDescent="0.35">
      <c r="A9698" s="14">
        <v>77623</v>
      </c>
      <c r="B9698">
        <v>25765.23046875</v>
      </c>
      <c r="C9698">
        <v>14.43988037109375</v>
      </c>
      <c r="D9698">
        <v>28.2449951171875</v>
      </c>
      <c r="E9698">
        <v>1.5518030096740889</v>
      </c>
      <c r="F9698">
        <v>3.6322956085205078</v>
      </c>
      <c r="G9698">
        <v>0</v>
      </c>
      <c r="H9698" s="15">
        <v>-999</v>
      </c>
    </row>
    <row r="9699" spans="1:8" x14ac:dyDescent="0.35">
      <c r="A9699" s="14">
        <v>77624</v>
      </c>
      <c r="B9699">
        <v>30622.283203125</v>
      </c>
      <c r="C9699">
        <v>11.48883056640625</v>
      </c>
      <c r="D9699">
        <v>28.72454833984375</v>
      </c>
      <c r="E9699">
        <v>1.547900681332252</v>
      </c>
      <c r="F9699">
        <v>1.2845067977905269</v>
      </c>
      <c r="G9699">
        <v>0</v>
      </c>
      <c r="H9699" s="15">
        <v>-999</v>
      </c>
    </row>
    <row r="9700" spans="1:8" x14ac:dyDescent="0.35">
      <c r="A9700" s="14">
        <v>77625</v>
      </c>
      <c r="B9700">
        <v>27620.7890625</v>
      </c>
      <c r="C9700">
        <v>17.3162841796875</v>
      </c>
      <c r="D9700">
        <v>31.72381591796875</v>
      </c>
      <c r="E9700">
        <v>1.6098090406114831</v>
      </c>
      <c r="F9700">
        <v>3.0499858856201172</v>
      </c>
      <c r="G9700">
        <v>0</v>
      </c>
      <c r="H9700" s="15">
        <v>-999</v>
      </c>
    </row>
    <row r="9701" spans="1:8" x14ac:dyDescent="0.35">
      <c r="A9701" s="14">
        <v>77626</v>
      </c>
      <c r="B9701">
        <v>24293.37890625</v>
      </c>
      <c r="C9701">
        <v>14.94351196289062</v>
      </c>
      <c r="D9701">
        <v>31.918365478515621</v>
      </c>
      <c r="E9701">
        <v>1.846563927743208</v>
      </c>
      <c r="F9701">
        <v>1.613670349121094</v>
      </c>
      <c r="G9701">
        <v>0.33418747782707209</v>
      </c>
      <c r="H9701" s="15">
        <v>-999</v>
      </c>
    </row>
    <row r="9702" spans="1:8" x14ac:dyDescent="0.35">
      <c r="A9702" s="14">
        <v>77627</v>
      </c>
      <c r="B9702">
        <v>12843.98046875</v>
      </c>
      <c r="C9702">
        <v>14.83905029296875</v>
      </c>
      <c r="D9702">
        <v>25.584381103515621</v>
      </c>
      <c r="E9702">
        <v>1.9551195162579951</v>
      </c>
      <c r="F9702">
        <v>1.9679298400878911</v>
      </c>
      <c r="G9702">
        <v>0.23059563338756561</v>
      </c>
      <c r="H9702" s="15">
        <v>-999</v>
      </c>
    </row>
    <row r="9703" spans="1:8" x14ac:dyDescent="0.35">
      <c r="A9703" s="14">
        <v>77628</v>
      </c>
      <c r="B9703">
        <v>27353.703125</v>
      </c>
      <c r="C9703">
        <v>12.4066162109375</v>
      </c>
      <c r="D9703">
        <v>28.686676025390621</v>
      </c>
      <c r="E9703">
        <v>1.53643521176104</v>
      </c>
      <c r="F9703">
        <v>2.2745428085327148</v>
      </c>
      <c r="G9703">
        <v>4.4566597789525986E-3</v>
      </c>
      <c r="H9703" s="15">
        <v>-999</v>
      </c>
    </row>
    <row r="9704" spans="1:8" x14ac:dyDescent="0.35">
      <c r="A9704" s="14">
        <v>77629</v>
      </c>
      <c r="B9704">
        <v>22559.12890625</v>
      </c>
      <c r="C9704">
        <v>14.2542724609375</v>
      </c>
      <c r="D9704">
        <v>24.763031005859379</v>
      </c>
      <c r="E9704">
        <v>1.740312395571896</v>
      </c>
      <c r="F9704">
        <v>2.8062953948974609</v>
      </c>
      <c r="G9704">
        <v>2.5206036567687988</v>
      </c>
      <c r="H9704" s="15">
        <v>-999</v>
      </c>
    </row>
    <row r="9705" spans="1:8" x14ac:dyDescent="0.35">
      <c r="A9705" s="14">
        <v>77630</v>
      </c>
      <c r="B9705">
        <v>8298.791015625</v>
      </c>
      <c r="C9705">
        <v>13.93341064453125</v>
      </c>
      <c r="D9705">
        <v>24.83245849609375</v>
      </c>
      <c r="E9705">
        <v>1.7437010630684771</v>
      </c>
      <c r="F9705">
        <v>4.6045088768005371</v>
      </c>
      <c r="G9705">
        <v>1.8440085649490361</v>
      </c>
      <c r="H9705" s="15">
        <v>-999</v>
      </c>
    </row>
    <row r="9706" spans="1:8" x14ac:dyDescent="0.35">
      <c r="A9706" s="14">
        <v>77631</v>
      </c>
      <c r="B9706">
        <v>14807.8349609375</v>
      </c>
      <c r="C9706">
        <v>17.426361083984379</v>
      </c>
      <c r="D9706">
        <v>26.32470703125</v>
      </c>
      <c r="E9706">
        <v>2.0533261806742611</v>
      </c>
      <c r="F9706">
        <v>4.1342239379882813</v>
      </c>
      <c r="G9706">
        <v>2.8429350852966309</v>
      </c>
      <c r="H9706" s="15">
        <v>-999</v>
      </c>
    </row>
    <row r="9707" spans="1:8" x14ac:dyDescent="0.35">
      <c r="A9707" s="14">
        <v>77632</v>
      </c>
      <c r="B9707">
        <v>11874.0283203125</v>
      </c>
      <c r="C9707">
        <v>16.293121337890621</v>
      </c>
      <c r="D9707">
        <v>23.13299560546875</v>
      </c>
      <c r="E9707">
        <v>1.818793745613754</v>
      </c>
      <c r="F9707">
        <v>4.1724143028259277</v>
      </c>
      <c r="G9707">
        <v>0.32476425170898438</v>
      </c>
      <c r="H9707" s="15">
        <v>-999</v>
      </c>
    </row>
    <row r="9708" spans="1:8" x14ac:dyDescent="0.35">
      <c r="A9708" s="14">
        <v>77633</v>
      </c>
      <c r="B9708">
        <v>14919.251953125</v>
      </c>
      <c r="C9708">
        <v>14.71688842773438</v>
      </c>
      <c r="D9708">
        <v>23.6619873046875</v>
      </c>
      <c r="E9708">
        <v>1.5914585028577479</v>
      </c>
      <c r="F9708">
        <v>3.6879439353942871</v>
      </c>
      <c r="G9708">
        <v>1.653811573982239</v>
      </c>
      <c r="H9708" s="15">
        <v>-999</v>
      </c>
    </row>
    <row r="9709" spans="1:8" x14ac:dyDescent="0.35">
      <c r="A9709" s="14">
        <v>77634</v>
      </c>
      <c r="B9709">
        <v>12607.609375</v>
      </c>
      <c r="C9709">
        <v>13.01284790039062</v>
      </c>
      <c r="D9709">
        <v>21.888916015625</v>
      </c>
      <c r="E9709">
        <v>1.6071892073675791</v>
      </c>
      <c r="F9709">
        <v>2.209437370300293</v>
      </c>
      <c r="G9709">
        <v>16.92335319519043</v>
      </c>
      <c r="H9709" s="15">
        <v>-999</v>
      </c>
    </row>
    <row r="9710" spans="1:8" x14ac:dyDescent="0.35">
      <c r="A9710" s="14">
        <v>77635</v>
      </c>
      <c r="B9710">
        <v>16591.029296875</v>
      </c>
      <c r="C9710">
        <v>10.4208984375</v>
      </c>
      <c r="D9710">
        <v>21.06549072265625</v>
      </c>
      <c r="E9710">
        <v>1.3166103198304451</v>
      </c>
      <c r="F9710">
        <v>2.5065937042236328</v>
      </c>
      <c r="G9710">
        <v>0.79892218112945557</v>
      </c>
      <c r="H9710" s="15">
        <v>-999</v>
      </c>
    </row>
    <row r="9711" spans="1:8" x14ac:dyDescent="0.35">
      <c r="A9711" s="14">
        <v>77636</v>
      </c>
      <c r="B9711">
        <v>20881.103515625</v>
      </c>
      <c r="C9711">
        <v>11.80221557617188</v>
      </c>
      <c r="D9711">
        <v>22.948974609375</v>
      </c>
      <c r="E9711">
        <v>1.4451329144887251</v>
      </c>
      <c r="F9711">
        <v>1.973021507263184</v>
      </c>
      <c r="G9711">
        <v>1.022171229124069E-2</v>
      </c>
      <c r="H9711" s="15">
        <v>-999</v>
      </c>
    </row>
    <row r="9712" spans="1:8" x14ac:dyDescent="0.35">
      <c r="A9712" s="14">
        <v>77637</v>
      </c>
      <c r="B9712">
        <v>25244.06640625</v>
      </c>
      <c r="C9712">
        <v>13.97540283203125</v>
      </c>
      <c r="D9712">
        <v>27.588775634765621</v>
      </c>
      <c r="E9712">
        <v>1.5823989885350811</v>
      </c>
      <c r="F9712">
        <v>1.9879341125488279</v>
      </c>
      <c r="G9712">
        <v>0</v>
      </c>
      <c r="H9712" s="15">
        <v>-999</v>
      </c>
    </row>
    <row r="9713" spans="1:8" x14ac:dyDescent="0.35">
      <c r="A9713" s="14">
        <v>77638</v>
      </c>
      <c r="B9713">
        <v>10972.798828125</v>
      </c>
      <c r="C9713">
        <v>12.69015502929688</v>
      </c>
      <c r="D9713">
        <v>20.774200439453121</v>
      </c>
      <c r="E9713">
        <v>1.4319669894147391</v>
      </c>
      <c r="F9713">
        <v>2.3301916122436519</v>
      </c>
      <c r="G9713">
        <v>0.48034653067588812</v>
      </c>
      <c r="H9713" s="15">
        <v>-999</v>
      </c>
    </row>
    <row r="9714" spans="1:8" x14ac:dyDescent="0.35">
      <c r="A9714" s="14">
        <v>77639</v>
      </c>
      <c r="B9714">
        <v>16870.08984375</v>
      </c>
      <c r="C9714">
        <v>10.03756713867188</v>
      </c>
      <c r="D9714">
        <v>23.725067138671879</v>
      </c>
      <c r="E9714">
        <v>1.4731995871609369</v>
      </c>
      <c r="F9714">
        <v>3.1325492858886719</v>
      </c>
      <c r="G9714">
        <v>2.91878342628479</v>
      </c>
      <c r="H9714" s="15">
        <v>-999</v>
      </c>
    </row>
    <row r="9715" spans="1:8" x14ac:dyDescent="0.35">
      <c r="A9715" s="14">
        <v>77640</v>
      </c>
      <c r="B9715">
        <v>16585.822265625</v>
      </c>
      <c r="C9715">
        <v>13.74221801757812</v>
      </c>
      <c r="D9715">
        <v>23.0499267578125</v>
      </c>
      <c r="E9715">
        <v>1.662470509895756</v>
      </c>
      <c r="F9715">
        <v>3.356235027313232</v>
      </c>
      <c r="G9715">
        <v>0.75615131855010986</v>
      </c>
      <c r="H9715" s="15">
        <v>-999</v>
      </c>
    </row>
    <row r="9716" spans="1:8" x14ac:dyDescent="0.35">
      <c r="A9716" s="14">
        <v>77641</v>
      </c>
      <c r="B9716">
        <v>12475.3671875</v>
      </c>
      <c r="C9716">
        <v>13.79818725585938</v>
      </c>
      <c r="D9716">
        <v>21.875244140625</v>
      </c>
      <c r="E9716">
        <v>1.7165576766294799</v>
      </c>
      <c r="F9716">
        <v>2.4218473434448242</v>
      </c>
      <c r="G9716">
        <v>3.3739123344421391</v>
      </c>
      <c r="H9716" s="15">
        <v>-999</v>
      </c>
    </row>
    <row r="9717" spans="1:8" x14ac:dyDescent="0.35">
      <c r="A9717" s="14">
        <v>77642</v>
      </c>
      <c r="B9717">
        <v>18702.744140625</v>
      </c>
      <c r="C9717">
        <v>12.07455444335938</v>
      </c>
      <c r="D9717">
        <v>22.132904052734379</v>
      </c>
      <c r="E9717">
        <v>1.4855986143436331</v>
      </c>
      <c r="F9717">
        <v>2.3909320831298828</v>
      </c>
      <c r="G9717">
        <v>3.4470308572053909E-2</v>
      </c>
      <c r="H9717" s="15">
        <v>-999</v>
      </c>
    </row>
    <row r="9718" spans="1:8" x14ac:dyDescent="0.35">
      <c r="A9718" s="14">
        <v>77643</v>
      </c>
      <c r="B9718">
        <v>16483.255859375</v>
      </c>
      <c r="C9718">
        <v>13.14434814453125</v>
      </c>
      <c r="D9718">
        <v>20.2420654296875</v>
      </c>
      <c r="E9718">
        <v>1.470410997995647</v>
      </c>
      <c r="F9718">
        <v>2.4345779418945308</v>
      </c>
      <c r="G9718">
        <v>3.85303783416748</v>
      </c>
      <c r="H9718" s="15">
        <v>-999</v>
      </c>
    </row>
    <row r="9719" spans="1:8" x14ac:dyDescent="0.35">
      <c r="A9719" s="14">
        <v>77644</v>
      </c>
      <c r="B9719">
        <v>17443.31640625</v>
      </c>
      <c r="C9719">
        <v>11.85537719726562</v>
      </c>
      <c r="D9719">
        <v>23.43377685546875</v>
      </c>
      <c r="E9719">
        <v>1.4964190898970511</v>
      </c>
      <c r="F9719">
        <v>2.1588811874389648</v>
      </c>
      <c r="G9719">
        <v>5.8185381889343262</v>
      </c>
      <c r="H9719" s="15">
        <v>-999</v>
      </c>
    </row>
    <row r="9720" spans="1:8" x14ac:dyDescent="0.35">
      <c r="A9720" s="14">
        <v>77645</v>
      </c>
      <c r="B9720">
        <v>16140.1533203125</v>
      </c>
      <c r="C9720">
        <v>13.312255859375</v>
      </c>
      <c r="D9720">
        <v>20.54388427734375</v>
      </c>
      <c r="E9720">
        <v>1.6733570458994971</v>
      </c>
      <c r="F9720">
        <v>3.201655387878418</v>
      </c>
      <c r="G9720">
        <v>15.75634860992432</v>
      </c>
      <c r="H9720" s="15">
        <v>-999</v>
      </c>
    </row>
    <row r="9721" spans="1:8" x14ac:dyDescent="0.35">
      <c r="A9721" s="14">
        <v>77646</v>
      </c>
      <c r="B9721">
        <v>14182.025390625</v>
      </c>
      <c r="C9721">
        <v>11.57369995117188</v>
      </c>
      <c r="D9721">
        <v>17.9779052734375</v>
      </c>
      <c r="E9721">
        <v>1.546979720137277</v>
      </c>
      <c r="F9721">
        <v>2.3196430206298828</v>
      </c>
      <c r="G9721">
        <v>7.390871524810791</v>
      </c>
      <c r="H9721" s="15">
        <v>-999</v>
      </c>
    </row>
    <row r="9722" spans="1:8" x14ac:dyDescent="0.35">
      <c r="A9722" s="14">
        <v>77647</v>
      </c>
      <c r="B9722">
        <v>13178.23046875</v>
      </c>
      <c r="C9722">
        <v>10.40130615234375</v>
      </c>
      <c r="D9722">
        <v>18.4364013671875</v>
      </c>
      <c r="E9722">
        <v>1.310107580034898</v>
      </c>
      <c r="F9722">
        <v>4.3251748085021973</v>
      </c>
      <c r="G9722">
        <v>2.3410027027130131</v>
      </c>
      <c r="H9722" s="15">
        <v>-999</v>
      </c>
    </row>
    <row r="9723" spans="1:8" x14ac:dyDescent="0.35">
      <c r="A9723" s="14">
        <v>77648</v>
      </c>
      <c r="B9723">
        <v>14976.0029296875</v>
      </c>
      <c r="C9723">
        <v>9.52178955078125</v>
      </c>
      <c r="D9723">
        <v>19.6878662109375</v>
      </c>
      <c r="E9723">
        <v>1.385569667391273</v>
      </c>
      <c r="F9723">
        <v>3.0619878768920898</v>
      </c>
      <c r="G9723">
        <v>6.6608212888240814E-2</v>
      </c>
      <c r="H9723" s="15">
        <v>-999</v>
      </c>
    </row>
    <row r="9724" spans="1:8" x14ac:dyDescent="0.35">
      <c r="A9724" s="14">
        <v>77649</v>
      </c>
      <c r="B9724">
        <v>18305.49609375</v>
      </c>
      <c r="C9724">
        <v>7.748748779296875</v>
      </c>
      <c r="D9724">
        <v>20.700592041015621</v>
      </c>
      <c r="E9724">
        <v>1.2884718582032599</v>
      </c>
      <c r="F9724">
        <v>1.288144111633301</v>
      </c>
      <c r="G9724">
        <v>1.0886941105127329E-2</v>
      </c>
      <c r="H9724" s="15">
        <v>-999</v>
      </c>
    </row>
    <row r="9725" spans="1:8" x14ac:dyDescent="0.35">
      <c r="A9725" s="14">
        <v>77650</v>
      </c>
      <c r="B9725">
        <v>25685.572265625</v>
      </c>
      <c r="C9725">
        <v>7.76458740234375</v>
      </c>
      <c r="D9725">
        <v>26.216400146484379</v>
      </c>
      <c r="E9725">
        <v>1.4595807414099089</v>
      </c>
      <c r="F9725">
        <v>1.693324089050293</v>
      </c>
      <c r="G9725">
        <v>0</v>
      </c>
      <c r="H9725" s="15">
        <v>-999</v>
      </c>
    </row>
    <row r="9726" spans="1:8" x14ac:dyDescent="0.35">
      <c r="A9726" s="14">
        <v>77651</v>
      </c>
      <c r="B9726">
        <v>26585.7578125</v>
      </c>
      <c r="C9726">
        <v>10.86578369140625</v>
      </c>
      <c r="D9726">
        <v>26.7947998046875</v>
      </c>
      <c r="E9726">
        <v>1.5387144020088059</v>
      </c>
      <c r="F9726">
        <v>2.133056640625</v>
      </c>
      <c r="G9726">
        <v>0</v>
      </c>
      <c r="H9726" s="15">
        <v>-999</v>
      </c>
    </row>
    <row r="9727" spans="1:8" x14ac:dyDescent="0.35">
      <c r="A9727" s="14">
        <v>77652</v>
      </c>
      <c r="B9727">
        <v>23454.62890625</v>
      </c>
      <c r="C9727">
        <v>12.66775512695312</v>
      </c>
      <c r="D9727">
        <v>26.33209228515625</v>
      </c>
      <c r="E9727">
        <v>1.72618548805009</v>
      </c>
      <c r="F9727">
        <v>2.5251426696777339</v>
      </c>
      <c r="G9727">
        <v>0.1156153902411461</v>
      </c>
      <c r="H9727" s="15">
        <v>-999</v>
      </c>
    </row>
    <row r="9728" spans="1:8" x14ac:dyDescent="0.35">
      <c r="A9728" s="14">
        <v>77653</v>
      </c>
      <c r="B9728">
        <v>14585.521484375</v>
      </c>
      <c r="C9728">
        <v>13.43536376953125</v>
      </c>
      <c r="D9728">
        <v>23.60205078125</v>
      </c>
      <c r="E9728">
        <v>1.729728875032168</v>
      </c>
      <c r="F9728">
        <v>2.421483993530273</v>
      </c>
      <c r="G9728">
        <v>0.24401348829269409</v>
      </c>
      <c r="H9728" s="15">
        <v>-999</v>
      </c>
    </row>
    <row r="9729" spans="1:8" x14ac:dyDescent="0.35">
      <c r="A9729" s="14">
        <v>77654</v>
      </c>
      <c r="B9729">
        <v>4956.8017578125</v>
      </c>
      <c r="C9729">
        <v>13.17608642578125</v>
      </c>
      <c r="D9729">
        <v>18.610992431640621</v>
      </c>
      <c r="E9729">
        <v>1.6024960033529021</v>
      </c>
      <c r="F9729">
        <v>1.479458808898926</v>
      </c>
      <c r="G9729">
        <v>5.1126017570495614</v>
      </c>
      <c r="H9729" s="15">
        <v>-999</v>
      </c>
    </row>
    <row r="9730" spans="1:8" x14ac:dyDescent="0.35">
      <c r="A9730" s="14">
        <v>77655</v>
      </c>
      <c r="B9730">
        <v>12802.330078125</v>
      </c>
      <c r="C9730">
        <v>12.08389282226562</v>
      </c>
      <c r="D9730">
        <v>22.425262451171879</v>
      </c>
      <c r="E9730">
        <v>1.5667684644252911</v>
      </c>
      <c r="F9730">
        <v>3.0001564025878911</v>
      </c>
      <c r="G9730">
        <v>3.950499534606934</v>
      </c>
      <c r="H9730" s="15">
        <v>-999</v>
      </c>
    </row>
    <row r="9731" spans="1:8" x14ac:dyDescent="0.35">
      <c r="A9731" s="14">
        <v>77656</v>
      </c>
      <c r="B9731">
        <v>24264.22265625</v>
      </c>
      <c r="C9731">
        <v>11.07937622070312</v>
      </c>
      <c r="D9731">
        <v>24.336090087890621</v>
      </c>
      <c r="E9731">
        <v>1.557014234293935</v>
      </c>
      <c r="F9731">
        <v>2.9590568542480469</v>
      </c>
      <c r="G9731">
        <v>8.2108424976468086E-4</v>
      </c>
      <c r="H9731" s="15">
        <v>-999</v>
      </c>
    </row>
    <row r="9732" spans="1:8" x14ac:dyDescent="0.35">
      <c r="A9732" s="14">
        <v>77657</v>
      </c>
      <c r="B9732">
        <v>23394.75390625</v>
      </c>
      <c r="C9732">
        <v>11.29855346679688</v>
      </c>
      <c r="D9732">
        <v>24.533782958984379</v>
      </c>
      <c r="E9732">
        <v>1.527915070212714</v>
      </c>
      <c r="F9732">
        <v>2.1548795700073242</v>
      </c>
      <c r="G9732">
        <v>1.3517585583031179E-2</v>
      </c>
      <c r="H9732" s="15">
        <v>-999</v>
      </c>
    </row>
    <row r="9733" spans="1:8" x14ac:dyDescent="0.35">
      <c r="A9733" s="14">
        <v>77658</v>
      </c>
      <c r="B9733">
        <v>22552.359375</v>
      </c>
      <c r="C9733">
        <v>10.02264404296875</v>
      </c>
      <c r="D9733">
        <v>25.214202880859379</v>
      </c>
      <c r="E9733">
        <v>1.67924304206796</v>
      </c>
      <c r="F9733">
        <v>1.6722288131713869</v>
      </c>
      <c r="G9733">
        <v>5.7113259099423894E-3</v>
      </c>
      <c r="H9733" s="15">
        <v>-999</v>
      </c>
    </row>
    <row r="9734" spans="1:8" x14ac:dyDescent="0.35">
      <c r="A9734" s="14">
        <v>77659</v>
      </c>
      <c r="B9734">
        <v>19627.40234375</v>
      </c>
      <c r="C9734">
        <v>10.4442138671875</v>
      </c>
      <c r="D9734">
        <v>25.311981201171879</v>
      </c>
      <c r="E9734">
        <v>1.7488197026785459</v>
      </c>
      <c r="F9734">
        <v>1.9075527191162109</v>
      </c>
      <c r="G9734">
        <v>1.0886941105127329E-2</v>
      </c>
      <c r="H9734" s="15">
        <v>-999</v>
      </c>
    </row>
    <row r="9735" spans="1:8" x14ac:dyDescent="0.35">
      <c r="A9735" s="14">
        <v>77660</v>
      </c>
      <c r="B9735">
        <v>24209.556640625</v>
      </c>
      <c r="C9735">
        <v>12.41500854492188</v>
      </c>
      <c r="D9735">
        <v>29.184112548828121</v>
      </c>
      <c r="E9735">
        <v>1.831597085631995</v>
      </c>
      <c r="F9735">
        <v>2.378565788269043</v>
      </c>
      <c r="G9735">
        <v>16.59494781494141</v>
      </c>
      <c r="H9735" s="15">
        <v>-999</v>
      </c>
    </row>
    <row r="9736" spans="1:8" x14ac:dyDescent="0.35">
      <c r="A9736" s="14">
        <v>77661</v>
      </c>
      <c r="B9736">
        <v>17185.599609375</v>
      </c>
      <c r="C9736">
        <v>16.743621826171879</v>
      </c>
      <c r="D9736">
        <v>23.495819091796879</v>
      </c>
      <c r="E9736">
        <v>2.0757201282892148</v>
      </c>
      <c r="F9736">
        <v>1.4710931777954099</v>
      </c>
      <c r="G9736">
        <v>32.299766540527337</v>
      </c>
      <c r="H9736" s="15">
        <v>-999</v>
      </c>
    </row>
    <row r="9737" spans="1:8" x14ac:dyDescent="0.35">
      <c r="A9737" s="14">
        <v>77662</v>
      </c>
      <c r="B9737">
        <v>7411.09912109375</v>
      </c>
      <c r="C9737">
        <v>15.279296875</v>
      </c>
      <c r="D9737">
        <v>22.014068603515621</v>
      </c>
      <c r="E9737">
        <v>1.84694416959713</v>
      </c>
      <c r="F9737">
        <v>2.566243171691895</v>
      </c>
      <c r="G9737">
        <v>4.1788129806518546</v>
      </c>
      <c r="H9737" s="15">
        <v>-999</v>
      </c>
    </row>
    <row r="9738" spans="1:8" x14ac:dyDescent="0.35">
      <c r="A9738" s="14">
        <v>77663</v>
      </c>
      <c r="B9738">
        <v>12457.14453125</v>
      </c>
      <c r="C9738">
        <v>12.85150146484375</v>
      </c>
      <c r="D9738">
        <v>20.206298828125</v>
      </c>
      <c r="E9738">
        <v>1.404651357007064</v>
      </c>
      <c r="F9738">
        <v>2.6691751480102539</v>
      </c>
      <c r="G9738">
        <v>6.1845213174819953E-2</v>
      </c>
      <c r="H9738" s="15">
        <v>-999</v>
      </c>
    </row>
    <row r="9739" spans="1:8" x14ac:dyDescent="0.35">
      <c r="A9739" s="14">
        <v>77664</v>
      </c>
      <c r="B9739">
        <v>15959.4921875</v>
      </c>
      <c r="C9739">
        <v>10.29312133789062</v>
      </c>
      <c r="D9739">
        <v>22.009857177734379</v>
      </c>
      <c r="E9739">
        <v>1.535427310487766</v>
      </c>
      <c r="F9739">
        <v>1.751518249511719</v>
      </c>
      <c r="G9739">
        <v>0.60347795486450195</v>
      </c>
      <c r="H9739" s="15">
        <v>-999</v>
      </c>
    </row>
    <row r="9740" spans="1:8" x14ac:dyDescent="0.35">
      <c r="A9740" s="14">
        <v>77665</v>
      </c>
      <c r="B9740">
        <v>23130.7890625</v>
      </c>
      <c r="C9740">
        <v>10.125244140625</v>
      </c>
      <c r="D9740">
        <v>25.174224853515621</v>
      </c>
      <c r="E9740">
        <v>1.6653933648718049</v>
      </c>
      <c r="F9740">
        <v>1.5831184387207029</v>
      </c>
      <c r="G9740">
        <v>5.7113259099423894E-3</v>
      </c>
      <c r="H9740" s="15">
        <v>-999</v>
      </c>
    </row>
    <row r="9741" spans="1:8" x14ac:dyDescent="0.35">
      <c r="A9741" s="14">
        <v>77666</v>
      </c>
      <c r="B9741">
        <v>22853.810546875</v>
      </c>
      <c r="C9741">
        <v>13.8438720703125</v>
      </c>
      <c r="D9741">
        <v>26.933624267578121</v>
      </c>
      <c r="E9741">
        <v>1.612972495027289</v>
      </c>
      <c r="F9741">
        <v>2.168701171875</v>
      </c>
      <c r="G9741">
        <v>0</v>
      </c>
      <c r="H9741" s="15">
        <v>-999</v>
      </c>
    </row>
    <row r="9742" spans="1:8" x14ac:dyDescent="0.35">
      <c r="A9742" s="14">
        <v>77667</v>
      </c>
      <c r="B9742">
        <v>22886.609375</v>
      </c>
      <c r="C9742">
        <v>12.31707763671875</v>
      </c>
      <c r="D9742">
        <v>28.502655029296879</v>
      </c>
      <c r="E9742">
        <v>1.638093580572092</v>
      </c>
      <c r="F9742">
        <v>1.6547698974609379</v>
      </c>
      <c r="G9742">
        <v>0</v>
      </c>
      <c r="H9742" s="15">
        <v>-999</v>
      </c>
    </row>
    <row r="9743" spans="1:8" x14ac:dyDescent="0.35">
      <c r="A9743" s="14">
        <v>77668</v>
      </c>
      <c r="B9743">
        <v>22457.08203125</v>
      </c>
      <c r="C9743">
        <v>14.67678833007812</v>
      </c>
      <c r="D9743">
        <v>29.78985595703125</v>
      </c>
      <c r="E9743">
        <v>1.7867540765994789</v>
      </c>
      <c r="F9743">
        <v>1.3961677551269529</v>
      </c>
      <c r="G9743">
        <v>0</v>
      </c>
      <c r="H9743" s="15">
        <v>-999</v>
      </c>
    </row>
    <row r="9744" spans="1:8" x14ac:dyDescent="0.35">
      <c r="A9744" s="14">
        <v>77669</v>
      </c>
      <c r="B9744">
        <v>14033.6435546875</v>
      </c>
      <c r="C9744">
        <v>16.233428955078121</v>
      </c>
      <c r="D9744">
        <v>27.487823486328121</v>
      </c>
      <c r="E9744">
        <v>1.766663537639668</v>
      </c>
      <c r="F9744">
        <v>3.349324226379395</v>
      </c>
      <c r="G9744">
        <v>3.7396712303161621</v>
      </c>
      <c r="H9744" s="15">
        <v>-999</v>
      </c>
    </row>
    <row r="9745" spans="1:8" x14ac:dyDescent="0.35">
      <c r="A9745" s="14">
        <v>77670</v>
      </c>
      <c r="B9745">
        <v>12420.69921875</v>
      </c>
      <c r="C9745">
        <v>13.18911743164062</v>
      </c>
      <c r="D9745">
        <v>21.255828857421879</v>
      </c>
      <c r="E9745">
        <v>1.674091650106234</v>
      </c>
      <c r="F9745">
        <v>2.774652481079102</v>
      </c>
      <c r="G9745">
        <v>0.54804408550262451</v>
      </c>
      <c r="H9745" s="15">
        <v>-999</v>
      </c>
    </row>
    <row r="9746" spans="1:8" x14ac:dyDescent="0.35">
      <c r="A9746" s="14">
        <v>77671</v>
      </c>
      <c r="B9746">
        <v>12126.0166015625</v>
      </c>
      <c r="C9746">
        <v>11.43380737304688</v>
      </c>
      <c r="D9746">
        <v>23.235015869140621</v>
      </c>
      <c r="E9746">
        <v>1.7082039710068879</v>
      </c>
      <c r="F9746">
        <v>3.5330009460449219</v>
      </c>
      <c r="G9746">
        <v>3.3441202640533452</v>
      </c>
      <c r="H9746" s="15">
        <v>-999</v>
      </c>
    </row>
    <row r="9747" spans="1:8" x14ac:dyDescent="0.35">
      <c r="A9747" s="14">
        <v>77672</v>
      </c>
      <c r="B9747">
        <v>13654.0966796875</v>
      </c>
      <c r="C9747">
        <v>11.78170776367188</v>
      </c>
      <c r="D9747">
        <v>21.875244140625</v>
      </c>
      <c r="E9747">
        <v>1.586048382367621</v>
      </c>
      <c r="F9747">
        <v>2.341465950012207</v>
      </c>
      <c r="G9747">
        <v>9.2830600738525391</v>
      </c>
      <c r="H9747" s="15">
        <v>-999</v>
      </c>
    </row>
    <row r="9748" spans="1:8" x14ac:dyDescent="0.35">
      <c r="A9748" s="14">
        <v>77673</v>
      </c>
      <c r="B9748">
        <v>11843.830078125</v>
      </c>
      <c r="C9748">
        <v>14.25241088867188</v>
      </c>
      <c r="D9748">
        <v>22.896392822265621</v>
      </c>
      <c r="E9748">
        <v>1.6079829842525739</v>
      </c>
      <c r="F9748">
        <v>2.58842945098877</v>
      </c>
      <c r="G9748">
        <v>2.739510498940945E-2</v>
      </c>
      <c r="H9748" s="15">
        <v>-999</v>
      </c>
    </row>
    <row r="9749" spans="1:8" x14ac:dyDescent="0.35">
      <c r="A9749" s="14">
        <v>77674</v>
      </c>
      <c r="B9749">
        <v>10504.744140625</v>
      </c>
      <c r="C9749">
        <v>13.0137939453125</v>
      </c>
      <c r="D9749">
        <v>24.54852294921875</v>
      </c>
      <c r="E9749">
        <v>1.8268730149011549</v>
      </c>
      <c r="F9749">
        <v>3.459530353546143</v>
      </c>
      <c r="G9749">
        <v>8.2797138020396233E-3</v>
      </c>
      <c r="H9749" s="15">
        <v>-999</v>
      </c>
    </row>
    <row r="9750" spans="1:8" x14ac:dyDescent="0.35">
      <c r="A9750" s="14">
        <v>77675</v>
      </c>
      <c r="B9750">
        <v>20968.05078125</v>
      </c>
      <c r="C9750">
        <v>11.8330078125</v>
      </c>
      <c r="D9750">
        <v>26.82110595703125</v>
      </c>
      <c r="E9750">
        <v>1.8714351168410981</v>
      </c>
      <c r="F9750">
        <v>2.947417259216309</v>
      </c>
      <c r="G9750">
        <v>8.2108424976468086E-4</v>
      </c>
      <c r="H9750" s="15">
        <v>-999</v>
      </c>
    </row>
    <row r="9751" spans="1:8" x14ac:dyDescent="0.35">
      <c r="A9751" s="14">
        <v>77676</v>
      </c>
      <c r="B9751">
        <v>16368.1943359375</v>
      </c>
      <c r="C9751">
        <v>11.05978393554688</v>
      </c>
      <c r="D9751">
        <v>24.406524658203121</v>
      </c>
      <c r="E9751">
        <v>1.812706016858495</v>
      </c>
      <c r="F9751">
        <v>2.269450187683105</v>
      </c>
      <c r="G9751">
        <v>7.6195843517780304E-2</v>
      </c>
      <c r="H9751" s="15">
        <v>-999</v>
      </c>
    </row>
    <row r="9752" spans="1:8" x14ac:dyDescent="0.35">
      <c r="A9752" s="14">
        <v>77677</v>
      </c>
      <c r="B9752">
        <v>7632.89208984375</v>
      </c>
      <c r="C9752">
        <v>9.398681640625</v>
      </c>
      <c r="D9752">
        <v>20.640625</v>
      </c>
      <c r="E9752">
        <v>1.465235816183452</v>
      </c>
      <c r="F9752">
        <v>1.800984382629395</v>
      </c>
      <c r="G9752">
        <v>8.5850641131401062E-2</v>
      </c>
      <c r="H9752" s="15">
        <v>-999</v>
      </c>
    </row>
    <row r="9753" spans="1:8" x14ac:dyDescent="0.35">
      <c r="A9753" s="14">
        <v>77678</v>
      </c>
      <c r="B9753">
        <v>20566.1171875</v>
      </c>
      <c r="C9753">
        <v>8.096649169921875</v>
      </c>
      <c r="D9753">
        <v>20.6353759765625</v>
      </c>
      <c r="E9753">
        <v>1.271023420729954</v>
      </c>
      <c r="F9753">
        <v>2.3436489105224609</v>
      </c>
      <c r="G9753">
        <v>0</v>
      </c>
      <c r="H9753" s="15">
        <v>-999</v>
      </c>
    </row>
    <row r="9754" spans="1:8" x14ac:dyDescent="0.35">
      <c r="A9754" s="14">
        <v>77679</v>
      </c>
      <c r="B9754">
        <v>21754.216796875</v>
      </c>
      <c r="C9754">
        <v>6.9951171875</v>
      </c>
      <c r="D9754">
        <v>22.672393798828121</v>
      </c>
      <c r="E9754">
        <v>1.277987430818516</v>
      </c>
      <c r="F9754">
        <v>1.48345947265625</v>
      </c>
      <c r="G9754">
        <v>0</v>
      </c>
      <c r="H9754" s="15">
        <v>-999</v>
      </c>
    </row>
    <row r="9755" spans="1:8" x14ac:dyDescent="0.35">
      <c r="A9755" s="14">
        <v>77680</v>
      </c>
      <c r="B9755">
        <v>6368.77734375</v>
      </c>
      <c r="C9755">
        <v>10.41998291015625</v>
      </c>
      <c r="D9755">
        <v>19.44073486328125</v>
      </c>
      <c r="E9755">
        <v>1.4317917733112759</v>
      </c>
      <c r="F9755">
        <v>2.8357572555541992</v>
      </c>
      <c r="G9755">
        <v>4.7942619323730469</v>
      </c>
      <c r="H9755" s="15">
        <v>-999</v>
      </c>
    </row>
    <row r="9756" spans="1:8" x14ac:dyDescent="0.35">
      <c r="A9756" s="14">
        <v>77681</v>
      </c>
      <c r="B9756">
        <v>11418.98828125</v>
      </c>
      <c r="C9756">
        <v>9.79412841796875</v>
      </c>
      <c r="D9756">
        <v>19.636322021484379</v>
      </c>
      <c r="E9756">
        <v>1.432836881853454</v>
      </c>
      <c r="F9756">
        <v>0.96189022064208984</v>
      </c>
      <c r="G9756">
        <v>2.271681791171432E-3</v>
      </c>
      <c r="H9756" s="15">
        <v>-999</v>
      </c>
    </row>
    <row r="9757" spans="1:8" x14ac:dyDescent="0.35">
      <c r="A9757" s="14">
        <v>77682</v>
      </c>
      <c r="B9757">
        <v>20397.427734375</v>
      </c>
      <c r="C9757">
        <v>7.28704833984375</v>
      </c>
      <c r="D9757">
        <v>25.045928955078121</v>
      </c>
      <c r="E9757">
        <v>1.4494191852935809</v>
      </c>
      <c r="F9757">
        <v>2.089410781860352</v>
      </c>
      <c r="G9757">
        <v>0</v>
      </c>
      <c r="H9757" s="15">
        <v>-999</v>
      </c>
    </row>
    <row r="9758" spans="1:8" x14ac:dyDescent="0.35">
      <c r="A9758" s="14">
        <v>77683</v>
      </c>
      <c r="B9758">
        <v>16180.2431640625</v>
      </c>
      <c r="C9758">
        <v>12.51947021484375</v>
      </c>
      <c r="D9758">
        <v>26.855804443359379</v>
      </c>
      <c r="E9758">
        <v>1.757682323441377</v>
      </c>
      <c r="F9758">
        <v>4.1658673286437988</v>
      </c>
      <c r="G9758">
        <v>2.1783831119537349</v>
      </c>
      <c r="H9758" s="15">
        <v>-999</v>
      </c>
    </row>
    <row r="9759" spans="1:8" x14ac:dyDescent="0.35">
      <c r="A9759" s="14">
        <v>77684</v>
      </c>
      <c r="B9759">
        <v>19623.236328125</v>
      </c>
      <c r="C9759">
        <v>13.1201171875</v>
      </c>
      <c r="D9759">
        <v>22.938446044921879</v>
      </c>
      <c r="E9759">
        <v>1.5577465722654751</v>
      </c>
      <c r="F9759">
        <v>2.05449390411377</v>
      </c>
      <c r="G9759">
        <v>0</v>
      </c>
      <c r="H9759" s="15">
        <v>-999</v>
      </c>
    </row>
    <row r="9760" spans="1:8" x14ac:dyDescent="0.35">
      <c r="A9760" s="14">
        <v>77685</v>
      </c>
      <c r="B9760">
        <v>13667.6337890625</v>
      </c>
      <c r="C9760">
        <v>15.0377197265625</v>
      </c>
      <c r="D9760">
        <v>24.95550537109375</v>
      </c>
      <c r="E9760">
        <v>1.7125169570201511</v>
      </c>
      <c r="F9760">
        <v>2.1312379837036128</v>
      </c>
      <c r="G9760">
        <v>0</v>
      </c>
      <c r="H9760" s="15">
        <v>-999</v>
      </c>
    </row>
    <row r="9761" spans="1:8" x14ac:dyDescent="0.35">
      <c r="A9761" s="14">
        <v>77686</v>
      </c>
      <c r="B9761">
        <v>13206.865234375</v>
      </c>
      <c r="C9761">
        <v>13.42230224609375</v>
      </c>
      <c r="D9761">
        <v>27.42999267578125</v>
      </c>
      <c r="E9761">
        <v>1.974187228123196</v>
      </c>
      <c r="F9761">
        <v>4.1211299896240234</v>
      </c>
      <c r="G9761">
        <v>4.0749964714050293</v>
      </c>
      <c r="H9761" s="15">
        <v>-999</v>
      </c>
    </row>
    <row r="9762" spans="1:8" x14ac:dyDescent="0.35">
      <c r="A9762" s="14">
        <v>77687</v>
      </c>
      <c r="B9762">
        <v>12233.26953125</v>
      </c>
      <c r="C9762">
        <v>12.03726196289062</v>
      </c>
      <c r="D9762">
        <v>22.278045654296879</v>
      </c>
      <c r="E9762">
        <v>1.5481162071967229</v>
      </c>
      <c r="F9762">
        <v>2.8255729675292969</v>
      </c>
      <c r="G9762">
        <v>5.901632085442543E-2</v>
      </c>
      <c r="H9762" s="15">
        <v>-999</v>
      </c>
    </row>
    <row r="9763" spans="1:8" x14ac:dyDescent="0.35">
      <c r="A9763" s="14">
        <v>77688</v>
      </c>
      <c r="B9763">
        <v>17499.025390625</v>
      </c>
      <c r="C9763">
        <v>10.99264526367188</v>
      </c>
      <c r="D9763">
        <v>26.8358154296875</v>
      </c>
      <c r="E9763">
        <v>1.645175806242609</v>
      </c>
      <c r="F9763">
        <v>2.6480789184570308</v>
      </c>
      <c r="G9763">
        <v>5.4024495184421539E-3</v>
      </c>
      <c r="H9763" s="15">
        <v>-999</v>
      </c>
    </row>
    <row r="9764" spans="1:8" x14ac:dyDescent="0.35">
      <c r="A9764" s="14">
        <v>77689</v>
      </c>
      <c r="B9764">
        <v>12852.3095703125</v>
      </c>
      <c r="C9764">
        <v>14.152587890625</v>
      </c>
      <c r="D9764">
        <v>24.38128662109375</v>
      </c>
      <c r="E9764">
        <v>2.0616440743073698</v>
      </c>
      <c r="F9764">
        <v>2.6335306167602539</v>
      </c>
      <c r="G9764">
        <v>16.847318649291989</v>
      </c>
      <c r="H9764" s="15">
        <v>-999</v>
      </c>
    </row>
    <row r="9765" spans="1:8" x14ac:dyDescent="0.35">
      <c r="A9765" s="14">
        <v>77690</v>
      </c>
      <c r="B9765">
        <v>15376.89453125</v>
      </c>
      <c r="C9765">
        <v>12.7255859375</v>
      </c>
      <c r="D9765">
        <v>23.69036865234375</v>
      </c>
      <c r="E9765">
        <v>1.720502455493645</v>
      </c>
      <c r="F9765">
        <v>1.5347433090209961</v>
      </c>
      <c r="G9765">
        <v>2.271681791171432E-3</v>
      </c>
      <c r="H9765" s="15">
        <v>-999</v>
      </c>
    </row>
    <row r="9766" spans="1:8" x14ac:dyDescent="0.35">
      <c r="A9766" s="14">
        <v>77691</v>
      </c>
      <c r="B9766">
        <v>5677.8876953125</v>
      </c>
      <c r="C9766">
        <v>11.83206176757812</v>
      </c>
      <c r="D9766">
        <v>21.049713134765621</v>
      </c>
      <c r="E9766">
        <v>1.7433428568892519</v>
      </c>
      <c r="F9766">
        <v>2.1912517547607422</v>
      </c>
      <c r="G9766">
        <v>22.699819564819339</v>
      </c>
      <c r="H9766" s="15">
        <v>-999</v>
      </c>
    </row>
    <row r="9767" spans="1:8" x14ac:dyDescent="0.35">
      <c r="A9767" s="14">
        <v>77692</v>
      </c>
      <c r="B9767">
        <v>15333.16015625</v>
      </c>
      <c r="C9767">
        <v>11.82086181640625</v>
      </c>
      <c r="D9767">
        <v>21.34417724609375</v>
      </c>
      <c r="E9767">
        <v>1.394188542512544</v>
      </c>
      <c r="F9767">
        <v>4.9154863357543954</v>
      </c>
      <c r="G9767">
        <v>7.4237422943115234</v>
      </c>
      <c r="H9767" s="15">
        <v>-999</v>
      </c>
    </row>
    <row r="9768" spans="1:8" x14ac:dyDescent="0.35">
      <c r="A9768" s="14">
        <v>77693</v>
      </c>
      <c r="B9768">
        <v>3940.51171875</v>
      </c>
      <c r="C9768">
        <v>11.12509155273438</v>
      </c>
      <c r="D9768">
        <v>15.81573486328125</v>
      </c>
      <c r="E9768">
        <v>1.353726056235641</v>
      </c>
      <c r="F9768">
        <v>9.0272989273071289</v>
      </c>
      <c r="G9768">
        <v>19.620561599731449</v>
      </c>
      <c r="H9768" s="15">
        <v>-999</v>
      </c>
    </row>
    <row r="9769" spans="1:8" x14ac:dyDescent="0.35">
      <c r="A9769" s="14">
        <v>77694</v>
      </c>
      <c r="B9769">
        <v>10577.1123046875</v>
      </c>
      <c r="C9769">
        <v>10.13082885742188</v>
      </c>
      <c r="D9769">
        <v>16.607635498046879</v>
      </c>
      <c r="E9769">
        <v>1.3040095166608929</v>
      </c>
      <c r="F9769">
        <v>4.8056440353393546</v>
      </c>
      <c r="G9769">
        <v>2.4378600120544429</v>
      </c>
      <c r="H9769" s="15">
        <v>-999</v>
      </c>
    </row>
    <row r="9770" spans="1:8" x14ac:dyDescent="0.35">
      <c r="A9770" s="14">
        <v>77695</v>
      </c>
      <c r="B9770">
        <v>8700.7255859375</v>
      </c>
      <c r="C9770">
        <v>6.79833984375</v>
      </c>
      <c r="D9770">
        <v>15.88409423828125</v>
      </c>
      <c r="E9770">
        <v>1.198068274907923</v>
      </c>
      <c r="F9770">
        <v>3.1369142532348628</v>
      </c>
      <c r="G9770">
        <v>0.91385066509246826</v>
      </c>
      <c r="H9770" s="15">
        <v>-999</v>
      </c>
    </row>
    <row r="9771" spans="1:8" x14ac:dyDescent="0.35">
      <c r="A9771" s="14">
        <v>77696</v>
      </c>
      <c r="B9771">
        <v>5785.66064453125</v>
      </c>
      <c r="C9771">
        <v>5.070068359375</v>
      </c>
      <c r="D9771">
        <v>15.42977905273438</v>
      </c>
      <c r="E9771">
        <v>1.169030827061313</v>
      </c>
      <c r="F9771">
        <v>1.8104410171508789</v>
      </c>
      <c r="G9771">
        <v>1.378621459007263</v>
      </c>
      <c r="H9771" s="15">
        <v>-999</v>
      </c>
    </row>
    <row r="9772" spans="1:8" x14ac:dyDescent="0.35">
      <c r="A9772" s="14">
        <v>77697</v>
      </c>
      <c r="B9772">
        <v>12734.6455078125</v>
      </c>
      <c r="C9772">
        <v>6.13519287109375</v>
      </c>
      <c r="D9772">
        <v>17.885345458984379</v>
      </c>
      <c r="E9772">
        <v>1.1724629045069661</v>
      </c>
      <c r="F9772">
        <v>2.5760631561279301</v>
      </c>
      <c r="G9772">
        <v>5.901632085442543E-2</v>
      </c>
      <c r="H9772" s="15">
        <v>-999</v>
      </c>
    </row>
    <row r="9773" spans="1:8" x14ac:dyDescent="0.35">
      <c r="A9773" s="14">
        <v>77698</v>
      </c>
      <c r="B9773">
        <v>12832.005859375</v>
      </c>
      <c r="C9773">
        <v>8.785888671875</v>
      </c>
      <c r="D9773">
        <v>17.71710205078125</v>
      </c>
      <c r="E9773">
        <v>1.197053048662811</v>
      </c>
      <c r="F9773">
        <v>4.4823002815246582</v>
      </c>
      <c r="G9773">
        <v>0.83988422155380249</v>
      </c>
      <c r="H9773" s="15">
        <v>-999</v>
      </c>
    </row>
    <row r="9774" spans="1:8" x14ac:dyDescent="0.35">
      <c r="A9774" s="14">
        <v>77699</v>
      </c>
      <c r="B9774">
        <v>11528.84375</v>
      </c>
      <c r="C9774">
        <v>10.60183715820312</v>
      </c>
      <c r="D9774">
        <v>17.477325439453121</v>
      </c>
      <c r="E9774">
        <v>1.300997663433431</v>
      </c>
      <c r="F9774">
        <v>4.8081903457641602</v>
      </c>
      <c r="G9774">
        <v>1.9038774967193599</v>
      </c>
      <c r="H9774" s="15">
        <v>-999</v>
      </c>
    </row>
    <row r="9775" spans="1:8" x14ac:dyDescent="0.35">
      <c r="A9775" s="14">
        <v>77700</v>
      </c>
      <c r="B9775">
        <v>8769.970703125</v>
      </c>
      <c r="C9775">
        <v>8.52288818359375</v>
      </c>
      <c r="D9775">
        <v>15.81890869140625</v>
      </c>
      <c r="E9775">
        <v>1.244344147254556</v>
      </c>
      <c r="F9775">
        <v>4.6590666770935059</v>
      </c>
      <c r="G9775">
        <v>6.7517247200012207</v>
      </c>
      <c r="H9775" s="15">
        <v>-999</v>
      </c>
    </row>
    <row r="9776" spans="1:8" x14ac:dyDescent="0.35">
      <c r="A9776" s="14">
        <v>77701</v>
      </c>
      <c r="B9776">
        <v>12818.46875</v>
      </c>
      <c r="C9776">
        <v>8.8558349609375</v>
      </c>
      <c r="D9776">
        <v>18.0189208984375</v>
      </c>
      <c r="E9776">
        <v>1.26495266471754</v>
      </c>
      <c r="F9776">
        <v>4.0051045417785636</v>
      </c>
      <c r="G9776">
        <v>5.9448432922363281</v>
      </c>
      <c r="H9776" s="15">
        <v>-999</v>
      </c>
    </row>
    <row r="9777" spans="1:8" x14ac:dyDescent="0.35">
      <c r="A9777" s="14">
        <v>77702</v>
      </c>
      <c r="B9777">
        <v>6537.46484375</v>
      </c>
      <c r="C9777">
        <v>12.54183959960938</v>
      </c>
      <c r="D9777">
        <v>19.165191650390621</v>
      </c>
      <c r="E9777">
        <v>1.488741815114742</v>
      </c>
      <c r="F9777">
        <v>6.8726439476013184</v>
      </c>
      <c r="G9777">
        <v>2.2049984931945801</v>
      </c>
      <c r="H9777" s="15">
        <v>-999</v>
      </c>
    </row>
    <row r="9778" spans="1:8" x14ac:dyDescent="0.35">
      <c r="A9778" s="14">
        <v>77703</v>
      </c>
      <c r="B9778">
        <v>6204.25537109375</v>
      </c>
      <c r="C9778">
        <v>11.412353515625</v>
      </c>
      <c r="D9778">
        <v>16.678070068359379</v>
      </c>
      <c r="E9778">
        <v>1.2568231473753571</v>
      </c>
      <c r="F9778">
        <v>6.9082880020141602</v>
      </c>
      <c r="G9778">
        <v>1.6572461128234861</v>
      </c>
      <c r="H9778" s="15">
        <v>-999</v>
      </c>
    </row>
    <row r="9779" spans="1:8" x14ac:dyDescent="0.35">
      <c r="A9779" s="14">
        <v>77704</v>
      </c>
      <c r="B9779">
        <v>12869.4921875</v>
      </c>
      <c r="C9779">
        <v>7.304779052734375</v>
      </c>
      <c r="D9779">
        <v>19.1357421875</v>
      </c>
      <c r="E9779">
        <v>1.238415378862282</v>
      </c>
      <c r="F9779">
        <v>1.747517585754395</v>
      </c>
      <c r="G9779">
        <v>2.271681791171432E-3</v>
      </c>
      <c r="H9779" s="15">
        <v>-999</v>
      </c>
    </row>
    <row r="9780" spans="1:8" x14ac:dyDescent="0.35">
      <c r="A9780" s="14">
        <v>77705</v>
      </c>
      <c r="B9780">
        <v>14556.88671875</v>
      </c>
      <c r="C9780">
        <v>4.7091064453125</v>
      </c>
      <c r="D9780">
        <v>21.656524658203121</v>
      </c>
      <c r="E9780">
        <v>1.227475194227615</v>
      </c>
      <c r="F9780">
        <v>2.885222434997559</v>
      </c>
      <c r="G9780">
        <v>0</v>
      </c>
      <c r="H9780" s="15">
        <v>-999</v>
      </c>
    </row>
    <row r="9781" spans="1:8" x14ac:dyDescent="0.35">
      <c r="A9781" s="14">
        <v>77706</v>
      </c>
      <c r="B9781">
        <v>13682.7314453125</v>
      </c>
      <c r="C9781">
        <v>8.505157470703125</v>
      </c>
      <c r="D9781">
        <v>24.5853271484375</v>
      </c>
      <c r="E9781">
        <v>1.580133903501507</v>
      </c>
      <c r="F9781">
        <v>2.0483112335205078</v>
      </c>
      <c r="G9781">
        <v>1.0418646335601811</v>
      </c>
      <c r="H9781" s="15">
        <v>-999</v>
      </c>
    </row>
    <row r="9782" spans="1:8" x14ac:dyDescent="0.35">
      <c r="A9782" s="14">
        <v>77707</v>
      </c>
      <c r="B9782">
        <v>11049.8544921875</v>
      </c>
      <c r="C9782">
        <v>11.64645385742188</v>
      </c>
      <c r="D9782">
        <v>21.75958251953125</v>
      </c>
      <c r="E9782">
        <v>1.703990071056378</v>
      </c>
      <c r="F9782">
        <v>1.572569847106934</v>
      </c>
      <c r="G9782">
        <v>0.10666632652282711</v>
      </c>
      <c r="H9782" s="15">
        <v>-999</v>
      </c>
    </row>
    <row r="9783" spans="1:8" x14ac:dyDescent="0.35">
      <c r="A9783" s="14">
        <v>77708</v>
      </c>
      <c r="B9783">
        <v>14248.66796875</v>
      </c>
      <c r="C9783">
        <v>9.837982177734375</v>
      </c>
      <c r="D9783">
        <v>21.717498779296879</v>
      </c>
      <c r="E9783">
        <v>1.394391135005826</v>
      </c>
      <c r="F9783">
        <v>3.0001564025878911</v>
      </c>
      <c r="G9783">
        <v>0</v>
      </c>
      <c r="H9783" s="15">
        <v>-999</v>
      </c>
    </row>
    <row r="9784" spans="1:8" x14ac:dyDescent="0.35">
      <c r="A9784" s="14">
        <v>77709</v>
      </c>
      <c r="B9784">
        <v>13305.787109375</v>
      </c>
      <c r="C9784">
        <v>8.8511962890625</v>
      </c>
      <c r="D9784">
        <v>20.5533447265625</v>
      </c>
      <c r="E9784">
        <v>1.4643117282684479</v>
      </c>
      <c r="F9784">
        <v>1.1637535095214839</v>
      </c>
      <c r="G9784">
        <v>0</v>
      </c>
      <c r="H9784" s="15">
        <v>-999</v>
      </c>
    </row>
    <row r="9785" spans="1:8" x14ac:dyDescent="0.35">
      <c r="A9785" s="14">
        <v>77710</v>
      </c>
      <c r="B9785">
        <v>5167.66015625</v>
      </c>
      <c r="C9785">
        <v>9.2764892578125</v>
      </c>
      <c r="D9785">
        <v>18.397491455078121</v>
      </c>
      <c r="E9785">
        <v>1.45764147117041</v>
      </c>
      <c r="F9785">
        <v>2.050129890441895</v>
      </c>
      <c r="G9785">
        <v>4.3908886909484863</v>
      </c>
      <c r="H9785" s="15">
        <v>-999</v>
      </c>
    </row>
    <row r="9786" spans="1:8" x14ac:dyDescent="0.35">
      <c r="A9786" s="14">
        <v>77711</v>
      </c>
      <c r="B9786">
        <v>11234.1611328125</v>
      </c>
      <c r="C9786">
        <v>7.74407958984375</v>
      </c>
      <c r="D9786">
        <v>18.767669677734379</v>
      </c>
      <c r="E9786">
        <v>1.291446498850441</v>
      </c>
      <c r="F9786">
        <v>1.6725921630859379</v>
      </c>
      <c r="G9786">
        <v>1.043477058410645</v>
      </c>
      <c r="H9786" s="15">
        <v>-999</v>
      </c>
    </row>
    <row r="9787" spans="1:8" x14ac:dyDescent="0.35">
      <c r="A9787" s="14">
        <v>77712</v>
      </c>
      <c r="B9787">
        <v>4927.64501953125</v>
      </c>
      <c r="C9787">
        <v>8.876373291015625</v>
      </c>
      <c r="D9787">
        <v>14.72625732421875</v>
      </c>
      <c r="E9787">
        <v>1.2902686194985269</v>
      </c>
      <c r="F9787">
        <v>3.3413228988647461</v>
      </c>
      <c r="G9787">
        <v>0.51098096370697021</v>
      </c>
      <c r="H9787" s="15">
        <v>-999</v>
      </c>
    </row>
    <row r="9788" spans="1:8" x14ac:dyDescent="0.35">
      <c r="A9788" s="14">
        <v>77713</v>
      </c>
      <c r="B9788">
        <v>4113.3642578125</v>
      </c>
      <c r="C9788">
        <v>8.35125732421875</v>
      </c>
      <c r="D9788">
        <v>15.0333251953125</v>
      </c>
      <c r="E9788">
        <v>1.240039529409434</v>
      </c>
      <c r="F9788">
        <v>4.2622518539428711</v>
      </c>
      <c r="G9788">
        <v>2.786819219589233</v>
      </c>
      <c r="H9788" s="15">
        <v>-999</v>
      </c>
    </row>
    <row r="9789" spans="1:8" x14ac:dyDescent="0.35">
      <c r="A9789" s="14">
        <v>77714</v>
      </c>
      <c r="B9789">
        <v>12041.15234375</v>
      </c>
      <c r="C9789">
        <v>3.0218505859375</v>
      </c>
      <c r="D9789">
        <v>13.84707641601562</v>
      </c>
      <c r="E9789">
        <v>0.86551738062421224</v>
      </c>
      <c r="F9789">
        <v>2.1759757995605469</v>
      </c>
      <c r="G9789">
        <v>0</v>
      </c>
      <c r="H9789" s="15">
        <v>-999</v>
      </c>
    </row>
    <row r="9790" spans="1:8" x14ac:dyDescent="0.35">
      <c r="A9790" s="14">
        <v>77715</v>
      </c>
      <c r="B9790">
        <v>7418.90869140625</v>
      </c>
      <c r="C9790">
        <v>3.334320068359375</v>
      </c>
      <c r="D9790">
        <v>16.03973388671875</v>
      </c>
      <c r="E9790">
        <v>0.99848071795115478</v>
      </c>
      <c r="F9790">
        <v>5.202822208404541</v>
      </c>
      <c r="G9790">
        <v>2.4684238433837891</v>
      </c>
      <c r="H9790" s="15">
        <v>-999</v>
      </c>
    </row>
    <row r="9791" spans="1:8" x14ac:dyDescent="0.35">
      <c r="A9791" s="14">
        <v>77716</v>
      </c>
      <c r="B9791">
        <v>3380.8232421875</v>
      </c>
      <c r="C9791">
        <v>12.39447021484375</v>
      </c>
      <c r="D9791">
        <v>18.195587158203121</v>
      </c>
      <c r="E9791">
        <v>1.4679110841720919</v>
      </c>
      <c r="F9791">
        <v>5.5759954452514648</v>
      </c>
      <c r="G9791">
        <v>6.4719676971435547</v>
      </c>
      <c r="H9791" s="15">
        <v>-999</v>
      </c>
    </row>
    <row r="9792" spans="1:8" x14ac:dyDescent="0.35">
      <c r="A9792" s="14">
        <v>77717</v>
      </c>
      <c r="B9792">
        <v>2264.05029296875</v>
      </c>
      <c r="C9792">
        <v>8.7420654296875</v>
      </c>
      <c r="D9792">
        <v>12.244384765625</v>
      </c>
      <c r="E9792">
        <v>1.257974120247169</v>
      </c>
      <c r="F9792">
        <v>0.42286300659179688</v>
      </c>
      <c r="G9792">
        <v>2.0071296691894531</v>
      </c>
      <c r="H9792" s="15">
        <v>-999</v>
      </c>
    </row>
    <row r="9793" spans="1:8" x14ac:dyDescent="0.35">
      <c r="A9793" s="14">
        <v>77718</v>
      </c>
      <c r="B9793">
        <v>9561.34375</v>
      </c>
      <c r="C9793">
        <v>7.57525634765625</v>
      </c>
      <c r="D9793">
        <v>16.76641845703125</v>
      </c>
      <c r="E9793">
        <v>1.191093379437228</v>
      </c>
      <c r="F9793">
        <v>0.4312286376953125</v>
      </c>
      <c r="G9793">
        <v>3.7098947912454612E-2</v>
      </c>
      <c r="H9793" s="15">
        <v>-999</v>
      </c>
    </row>
    <row r="9794" spans="1:8" x14ac:dyDescent="0.35">
      <c r="A9794" s="14">
        <v>77719</v>
      </c>
      <c r="B9794">
        <v>6573.38916015625</v>
      </c>
      <c r="C9794">
        <v>7.80377197265625</v>
      </c>
      <c r="D9794">
        <v>17.157623291015621</v>
      </c>
      <c r="E9794">
        <v>1.319482141342091</v>
      </c>
      <c r="F9794">
        <v>2.618254661560059</v>
      </c>
      <c r="G9794">
        <v>2.3270498961210251E-2</v>
      </c>
      <c r="H9794" s="15">
        <v>-999</v>
      </c>
    </row>
    <row r="9795" spans="1:8" x14ac:dyDescent="0.35">
      <c r="A9795" s="14">
        <v>77720</v>
      </c>
      <c r="B9795">
        <v>8025.9755859375</v>
      </c>
      <c r="C9795">
        <v>10.42837524414062</v>
      </c>
      <c r="D9795">
        <v>17.668731689453121</v>
      </c>
      <c r="E9795">
        <v>1.3721791379977759</v>
      </c>
      <c r="F9795">
        <v>3.978553295135498</v>
      </c>
      <c r="G9795">
        <v>7.5574624352157116E-3</v>
      </c>
      <c r="H9795" s="15">
        <v>-999</v>
      </c>
    </row>
    <row r="9796" spans="1:8" x14ac:dyDescent="0.35">
      <c r="A9796" s="14">
        <v>77721</v>
      </c>
      <c r="B9796">
        <v>8135.3095703125</v>
      </c>
      <c r="C9796">
        <v>9.68035888671875</v>
      </c>
      <c r="D9796">
        <v>19.3134765625</v>
      </c>
      <c r="E9796">
        <v>1.4294644456384951</v>
      </c>
      <c r="F9796">
        <v>2.884858131408691</v>
      </c>
      <c r="G9796">
        <v>1.3138046488165861E-2</v>
      </c>
      <c r="H9796" s="15">
        <v>-999</v>
      </c>
    </row>
    <row r="9797" spans="1:8" x14ac:dyDescent="0.35">
      <c r="A9797" s="14">
        <v>77722</v>
      </c>
      <c r="B9797">
        <v>3240.25048828125</v>
      </c>
      <c r="C9797">
        <v>9.324981689453125</v>
      </c>
      <c r="D9797">
        <v>16.499298095703121</v>
      </c>
      <c r="E9797">
        <v>1.382122041515236</v>
      </c>
      <c r="F9797">
        <v>1.1568422317504881</v>
      </c>
      <c r="G9797">
        <v>0.151878297328949</v>
      </c>
      <c r="H9797" s="15">
        <v>-999</v>
      </c>
    </row>
    <row r="9798" spans="1:8" x14ac:dyDescent="0.35">
      <c r="A9798" s="14">
        <v>77723</v>
      </c>
      <c r="B9798">
        <v>7196.07470703125</v>
      </c>
      <c r="C9798">
        <v>9.88739013671875</v>
      </c>
      <c r="D9798">
        <v>17.12713623046875</v>
      </c>
      <c r="E9798">
        <v>1.3452589390224849</v>
      </c>
      <c r="F9798">
        <v>2.1585168838500981</v>
      </c>
      <c r="G9798">
        <v>0.74585956335067749</v>
      </c>
      <c r="H9798" s="15">
        <v>-999</v>
      </c>
    </row>
    <row r="9799" spans="1:8" x14ac:dyDescent="0.35">
      <c r="A9799" s="14">
        <v>77724</v>
      </c>
      <c r="B9799">
        <v>3473.497314453125</v>
      </c>
      <c r="C9799">
        <v>10.47686767578125</v>
      </c>
      <c r="D9799">
        <v>14.90081787109375</v>
      </c>
      <c r="E9799">
        <v>1.311529105539176</v>
      </c>
      <c r="F9799">
        <v>3.0012474060058589</v>
      </c>
      <c r="G9799">
        <v>12.31085872650146</v>
      </c>
      <c r="H9799" s="15">
        <v>-999</v>
      </c>
    </row>
    <row r="9800" spans="1:8" x14ac:dyDescent="0.35">
      <c r="A9800" s="14">
        <v>77725</v>
      </c>
      <c r="B9800">
        <v>2623.291259765625</v>
      </c>
      <c r="C9800">
        <v>5.08685302734375</v>
      </c>
      <c r="D9800">
        <v>11.60708618164062</v>
      </c>
      <c r="E9800">
        <v>1.0214505548987161</v>
      </c>
      <c r="F9800">
        <v>5.0726118087768546</v>
      </c>
      <c r="G9800">
        <v>5.9753026962280273</v>
      </c>
      <c r="H9800" s="15">
        <v>-999</v>
      </c>
    </row>
    <row r="9801" spans="1:8" x14ac:dyDescent="0.35">
      <c r="A9801" s="14">
        <v>77726</v>
      </c>
      <c r="B9801">
        <v>2832.068115234375</v>
      </c>
      <c r="C9801">
        <v>4.880706787109375</v>
      </c>
      <c r="D9801">
        <v>10.27783203125</v>
      </c>
      <c r="E9801">
        <v>0.92775316043298228</v>
      </c>
      <c r="F9801">
        <v>2.9215936660766602</v>
      </c>
      <c r="G9801">
        <v>1.1022064685821531</v>
      </c>
      <c r="H9801" s="15">
        <v>-999</v>
      </c>
    </row>
    <row r="9802" spans="1:8" x14ac:dyDescent="0.35">
      <c r="A9802" s="14">
        <v>77727</v>
      </c>
      <c r="B9802">
        <v>5471.1943359375</v>
      </c>
      <c r="C9802">
        <v>6.402862548828125</v>
      </c>
      <c r="D9802">
        <v>13.10989379882812</v>
      </c>
      <c r="E9802">
        <v>1.0266309175443451</v>
      </c>
      <c r="F9802">
        <v>3.7679615020751949</v>
      </c>
      <c r="G9802">
        <v>0.2074189484119415</v>
      </c>
      <c r="H9802" s="15">
        <v>-999</v>
      </c>
    </row>
    <row r="9803" spans="1:8" x14ac:dyDescent="0.35">
      <c r="A9803" s="14">
        <v>77728</v>
      </c>
      <c r="B9803">
        <v>9070.3798828125</v>
      </c>
      <c r="C9803">
        <v>6.903717041015625</v>
      </c>
      <c r="D9803">
        <v>18.967498779296879</v>
      </c>
      <c r="E9803">
        <v>1.1593203953928839</v>
      </c>
      <c r="F9803">
        <v>3.7243156433105469</v>
      </c>
      <c r="G9803">
        <v>0</v>
      </c>
      <c r="H9803" s="15">
        <v>-999</v>
      </c>
    </row>
    <row r="9804" spans="1:8" x14ac:dyDescent="0.35">
      <c r="A9804" s="14">
        <v>77729</v>
      </c>
      <c r="B9804">
        <v>9234.90234375</v>
      </c>
      <c r="C9804">
        <v>7.66107177734375</v>
      </c>
      <c r="D9804">
        <v>20.763671875</v>
      </c>
      <c r="E9804">
        <v>1.1610460110772129</v>
      </c>
      <c r="F9804">
        <v>4.4532032012939453</v>
      </c>
      <c r="G9804">
        <v>0</v>
      </c>
      <c r="H9804" s="15">
        <v>-999</v>
      </c>
    </row>
    <row r="9805" spans="1:8" x14ac:dyDescent="0.35">
      <c r="A9805" s="14">
        <v>77730</v>
      </c>
      <c r="B9805">
        <v>8504.96484375</v>
      </c>
      <c r="C9805">
        <v>13.64614868164062</v>
      </c>
      <c r="D9805">
        <v>20.67218017578125</v>
      </c>
      <c r="E9805">
        <v>1.447342942900457</v>
      </c>
      <c r="F9805">
        <v>4.1469540596008301</v>
      </c>
      <c r="G9805">
        <v>0</v>
      </c>
      <c r="H9805" s="15">
        <v>-999</v>
      </c>
    </row>
    <row r="9806" spans="1:8" x14ac:dyDescent="0.35">
      <c r="A9806" s="14">
        <v>77731</v>
      </c>
      <c r="B9806">
        <v>3202.764404296875</v>
      </c>
      <c r="C9806">
        <v>9.254119873046875</v>
      </c>
      <c r="D9806">
        <v>17.935821533203121</v>
      </c>
      <c r="E9806">
        <v>1.4805027558942541</v>
      </c>
      <c r="F9806">
        <v>3.2438468933105469</v>
      </c>
      <c r="G9806">
        <v>7.5265347957611084E-2</v>
      </c>
      <c r="H9806" s="15">
        <v>-999</v>
      </c>
    </row>
    <row r="9807" spans="1:8" x14ac:dyDescent="0.35">
      <c r="A9807" s="14">
        <v>77732</v>
      </c>
      <c r="B9807">
        <v>6550.48095703125</v>
      </c>
      <c r="C9807">
        <v>8.55364990234375</v>
      </c>
      <c r="D9807">
        <v>18.935943603515621</v>
      </c>
      <c r="E9807">
        <v>1.4807196879844811</v>
      </c>
      <c r="F9807">
        <v>2.9397792816162109</v>
      </c>
      <c r="G9807">
        <v>3.4198109060525887E-2</v>
      </c>
      <c r="H9807" s="15">
        <v>-999</v>
      </c>
    </row>
    <row r="9808" spans="1:8" x14ac:dyDescent="0.35">
      <c r="A9808" s="14">
        <v>77733</v>
      </c>
      <c r="B9808">
        <v>8553.904296875</v>
      </c>
      <c r="C9808">
        <v>10.02450561523438</v>
      </c>
      <c r="D9808">
        <v>19.717315673828121</v>
      </c>
      <c r="E9808">
        <v>1.4426855173965389</v>
      </c>
      <c r="F9808">
        <v>3.431524276733398</v>
      </c>
      <c r="G9808">
        <v>0</v>
      </c>
      <c r="H9808" s="15">
        <v>-999</v>
      </c>
    </row>
    <row r="9809" spans="1:8" x14ac:dyDescent="0.35">
      <c r="A9809" s="14">
        <v>77734</v>
      </c>
      <c r="B9809">
        <v>8401.876953125</v>
      </c>
      <c r="C9809">
        <v>6.386077880859375</v>
      </c>
      <c r="D9809">
        <v>16.412017822265621</v>
      </c>
      <c r="E9809">
        <v>1.1656740506619261</v>
      </c>
      <c r="F9809">
        <v>4.1553196907043457</v>
      </c>
      <c r="G9809">
        <v>2.732601016759872E-3</v>
      </c>
      <c r="H9809" s="15">
        <v>-999</v>
      </c>
    </row>
    <row r="9810" spans="1:8" x14ac:dyDescent="0.35">
      <c r="A9810" s="14">
        <v>77735</v>
      </c>
      <c r="B9810">
        <v>8785.58984375</v>
      </c>
      <c r="C9810">
        <v>1.6937255859375</v>
      </c>
      <c r="D9810">
        <v>13.35595703125</v>
      </c>
      <c r="E9810">
        <v>0.81924543986114662</v>
      </c>
      <c r="F9810">
        <v>3.3515067100524898</v>
      </c>
      <c r="G9810">
        <v>0</v>
      </c>
      <c r="H9810" s="15">
        <v>-999</v>
      </c>
    </row>
    <row r="9811" spans="1:8" x14ac:dyDescent="0.35">
      <c r="A9811" s="14">
        <v>77736</v>
      </c>
      <c r="B9811">
        <v>8418.017578125</v>
      </c>
      <c r="C9811">
        <v>-1.00921630859375</v>
      </c>
      <c r="D9811">
        <v>14.71258544921875</v>
      </c>
      <c r="E9811">
        <v>0.74393914685035223</v>
      </c>
      <c r="F9811">
        <v>2.622618675231934</v>
      </c>
      <c r="G9811">
        <v>3.4198109060525887E-2</v>
      </c>
      <c r="H9811" s="15">
        <v>-999</v>
      </c>
    </row>
    <row r="9812" spans="1:8" x14ac:dyDescent="0.35">
      <c r="A9812" s="14">
        <v>77737</v>
      </c>
      <c r="B9812">
        <v>4390.34521484375</v>
      </c>
      <c r="C9812">
        <v>8.992034912109375</v>
      </c>
      <c r="D9812">
        <v>12.68923950195312</v>
      </c>
      <c r="E9812">
        <v>1.1364397486073421</v>
      </c>
      <c r="F9812">
        <v>4.0276551246643066</v>
      </c>
      <c r="G9812">
        <v>6.4184684753417969</v>
      </c>
      <c r="H9812" s="15">
        <v>-999</v>
      </c>
    </row>
    <row r="9813" spans="1:8" x14ac:dyDescent="0.35">
      <c r="A9813" s="14">
        <v>77738</v>
      </c>
      <c r="B9813">
        <v>3924.8916015625</v>
      </c>
      <c r="C9813">
        <v>6.989532470703125</v>
      </c>
      <c r="D9813">
        <v>12.244384765625</v>
      </c>
      <c r="E9813">
        <v>1.140846497659936</v>
      </c>
      <c r="F9813">
        <v>3.6697583198547359</v>
      </c>
      <c r="G9813">
        <v>1.632391095161438</v>
      </c>
      <c r="H9813" s="15">
        <v>-999</v>
      </c>
    </row>
    <row r="9814" spans="1:8" x14ac:dyDescent="0.35">
      <c r="A9814" s="14">
        <v>77739</v>
      </c>
      <c r="B9814">
        <v>6600.9833984375</v>
      </c>
      <c r="C9814">
        <v>3.56842041015625</v>
      </c>
      <c r="D9814">
        <v>12.340087890625</v>
      </c>
      <c r="E9814">
        <v>0.95882896733530243</v>
      </c>
      <c r="F9814">
        <v>2.37492847442627</v>
      </c>
      <c r="G9814">
        <v>9.3242805451154709E-3</v>
      </c>
      <c r="H9814" s="15">
        <v>-999</v>
      </c>
    </row>
    <row r="9815" spans="1:8" x14ac:dyDescent="0.35">
      <c r="A9815" s="14">
        <v>77740</v>
      </c>
      <c r="B9815">
        <v>7993.17529296875</v>
      </c>
      <c r="C9815">
        <v>1.474517822265625</v>
      </c>
      <c r="D9815">
        <v>12.35479736328125</v>
      </c>
      <c r="E9815">
        <v>0.81650436027996209</v>
      </c>
      <c r="F9815">
        <v>2.3123693466186519</v>
      </c>
      <c r="G9815">
        <v>0</v>
      </c>
      <c r="H9815" s="15">
        <v>-999</v>
      </c>
    </row>
    <row r="9816" spans="1:8" x14ac:dyDescent="0.35">
      <c r="A9816" s="14">
        <v>77741</v>
      </c>
      <c r="B9816">
        <v>7815.11572265625</v>
      </c>
      <c r="C9816">
        <v>0.252716064453125</v>
      </c>
      <c r="D9816">
        <v>11.79217529296875</v>
      </c>
      <c r="E9816">
        <v>0.76751300060101724</v>
      </c>
      <c r="F9816">
        <v>2.1967077255249019</v>
      </c>
      <c r="G9816">
        <v>2.3121791891753669E-3</v>
      </c>
      <c r="H9816" s="15">
        <v>-999</v>
      </c>
    </row>
    <row r="9817" spans="1:8" x14ac:dyDescent="0.35">
      <c r="A9817" s="14">
        <v>77742</v>
      </c>
      <c r="B9817">
        <v>7611.5458984375</v>
      </c>
      <c r="C9817">
        <v>0.318939208984375</v>
      </c>
      <c r="D9817">
        <v>14.37185668945312</v>
      </c>
      <c r="E9817">
        <v>0.79335701300749473</v>
      </c>
      <c r="F9817">
        <v>2.3712911605834961</v>
      </c>
      <c r="G9817">
        <v>0</v>
      </c>
      <c r="H9817" s="15">
        <v>-999</v>
      </c>
    </row>
    <row r="9818" spans="1:8" x14ac:dyDescent="0.35">
      <c r="A9818" s="14">
        <v>77743</v>
      </c>
      <c r="B9818">
        <v>7543.341796875</v>
      </c>
      <c r="C9818">
        <v>1.22735595703125</v>
      </c>
      <c r="D9818">
        <v>13.16668701171875</v>
      </c>
      <c r="E9818">
        <v>0.77409269222493093</v>
      </c>
      <c r="F9818">
        <v>2.769560813903809</v>
      </c>
      <c r="G9818">
        <v>0</v>
      </c>
      <c r="H9818" s="15">
        <v>-999</v>
      </c>
    </row>
    <row r="9819" spans="1:8" x14ac:dyDescent="0.35">
      <c r="A9819" s="14">
        <v>77744</v>
      </c>
      <c r="B9819">
        <v>5930.91943359375</v>
      </c>
      <c r="C9819">
        <v>0.5465087890625</v>
      </c>
      <c r="D9819">
        <v>12.09188842773438</v>
      </c>
      <c r="E9819">
        <v>0.79308251153244047</v>
      </c>
      <c r="F9819">
        <v>1.2274036407470701</v>
      </c>
      <c r="G9819">
        <v>1.386911980807781E-2</v>
      </c>
      <c r="H9819" s="15">
        <v>-999</v>
      </c>
    </row>
    <row r="9820" spans="1:8" x14ac:dyDescent="0.35">
      <c r="A9820" s="14">
        <v>77745</v>
      </c>
      <c r="B9820">
        <v>5906.9697265625</v>
      </c>
      <c r="C9820">
        <v>1.83453369140625</v>
      </c>
      <c r="D9820">
        <v>12.65557861328125</v>
      </c>
      <c r="E9820">
        <v>0.88258578234428953</v>
      </c>
      <c r="F9820">
        <v>0.65382289886474609</v>
      </c>
      <c r="G9820">
        <v>9.3242805451154709E-3</v>
      </c>
      <c r="H9820" s="15">
        <v>-999</v>
      </c>
    </row>
    <row r="9821" spans="1:8" x14ac:dyDescent="0.35">
      <c r="A9821" s="14">
        <v>77746</v>
      </c>
      <c r="B9821">
        <v>5741.92626953125</v>
      </c>
      <c r="C9821">
        <v>2.137664794921875</v>
      </c>
      <c r="D9821">
        <v>13.93435668945312</v>
      </c>
      <c r="E9821">
        <v>0.86499868714793093</v>
      </c>
      <c r="F9821">
        <v>1.448542594909668</v>
      </c>
      <c r="G9821">
        <v>1.13918324932456E-2</v>
      </c>
      <c r="H9821" s="15">
        <v>-999</v>
      </c>
    </row>
    <row r="9822" spans="1:8" x14ac:dyDescent="0.35">
      <c r="A9822" s="14">
        <v>77747</v>
      </c>
      <c r="B9822">
        <v>2369.2197265625</v>
      </c>
      <c r="C9822">
        <v>3.779205322265625</v>
      </c>
      <c r="D9822">
        <v>14.17938232421875</v>
      </c>
      <c r="E9822">
        <v>1.1017975589970099</v>
      </c>
      <c r="F9822">
        <v>2.955419540405273</v>
      </c>
      <c r="G9822">
        <v>0.25776055455207819</v>
      </c>
      <c r="H9822" s="15">
        <v>-999</v>
      </c>
    </row>
    <row r="9823" spans="1:8" x14ac:dyDescent="0.35">
      <c r="A9823" s="14">
        <v>77748</v>
      </c>
      <c r="B9823">
        <v>2503.02392578125</v>
      </c>
      <c r="C9823">
        <v>10.76226806640625</v>
      </c>
      <c r="D9823">
        <v>14.99862670898438</v>
      </c>
      <c r="E9823">
        <v>1.2883809763329259</v>
      </c>
      <c r="F9823">
        <v>3.6515722274780269</v>
      </c>
      <c r="G9823">
        <v>1.245181560516357</v>
      </c>
      <c r="H9823" s="15">
        <v>-999</v>
      </c>
    </row>
    <row r="9824" spans="1:8" x14ac:dyDescent="0.35">
      <c r="A9824" s="14">
        <v>77749</v>
      </c>
      <c r="B9824">
        <v>3888.447021484375</v>
      </c>
      <c r="C9824">
        <v>6.206085205078125</v>
      </c>
      <c r="D9824">
        <v>13.24868774414062</v>
      </c>
      <c r="E9824">
        <v>1.1161007990645511</v>
      </c>
      <c r="F9824">
        <v>4.002558708190918</v>
      </c>
      <c r="G9824">
        <v>0.40592491626739502</v>
      </c>
      <c r="H9824" s="15">
        <v>-999</v>
      </c>
    </row>
    <row r="9825" spans="1:8" x14ac:dyDescent="0.35">
      <c r="A9825" s="14">
        <v>77750</v>
      </c>
      <c r="B9825">
        <v>4453.341796875</v>
      </c>
      <c r="C9825">
        <v>6.14825439453125</v>
      </c>
      <c r="D9825">
        <v>15.79156494140625</v>
      </c>
      <c r="E9825">
        <v>1.093135386047424</v>
      </c>
      <c r="F9825">
        <v>4.9987773895263672</v>
      </c>
      <c r="G9825">
        <v>1.0324749946594241</v>
      </c>
      <c r="H9825" s="15">
        <v>-999</v>
      </c>
    </row>
    <row r="9826" spans="1:8" x14ac:dyDescent="0.35">
      <c r="A9826" s="14">
        <v>77751</v>
      </c>
      <c r="B9826">
        <v>1239.951293945312</v>
      </c>
      <c r="C9826">
        <v>7.467071533203125</v>
      </c>
      <c r="D9826">
        <v>12.69869995117188</v>
      </c>
      <c r="E9826">
        <v>1.229711472969524</v>
      </c>
      <c r="F9826">
        <v>4.4597501754760742</v>
      </c>
      <c r="G9826">
        <v>2.727630615234375</v>
      </c>
      <c r="H9826" s="15">
        <v>-999</v>
      </c>
    </row>
    <row r="9827" spans="1:8" x14ac:dyDescent="0.35">
      <c r="A9827" s="14">
        <v>77752</v>
      </c>
      <c r="B9827">
        <v>4439.80615234375</v>
      </c>
      <c r="C9827">
        <v>7.55474853515625</v>
      </c>
      <c r="D9827">
        <v>11.553466796875</v>
      </c>
      <c r="E9827">
        <v>1.0865705226656741</v>
      </c>
      <c r="F9827">
        <v>4.3499078750610352</v>
      </c>
      <c r="G9827">
        <v>1.8124542236328121</v>
      </c>
      <c r="H9827" s="15">
        <v>-999</v>
      </c>
    </row>
    <row r="9828" spans="1:8" x14ac:dyDescent="0.35">
      <c r="A9828" s="14">
        <v>77753</v>
      </c>
      <c r="B9828">
        <v>3826.49072265625</v>
      </c>
      <c r="C9828">
        <v>7.769256591796875</v>
      </c>
      <c r="D9828">
        <v>12.83331298828125</v>
      </c>
      <c r="E9828">
        <v>1.088781284649105</v>
      </c>
      <c r="F9828">
        <v>4.3128085136413574</v>
      </c>
      <c r="G9828">
        <v>0.22171893715858459</v>
      </c>
      <c r="H9828" s="15">
        <v>-999</v>
      </c>
    </row>
    <row r="9829" spans="1:8" x14ac:dyDescent="0.35">
      <c r="A9829" s="14">
        <v>77754</v>
      </c>
      <c r="B9829">
        <v>2611.83740234375</v>
      </c>
      <c r="C9829">
        <v>9.679412841796875</v>
      </c>
      <c r="D9829">
        <v>13.42538452148438</v>
      </c>
      <c r="E9829">
        <v>1.208628095225619</v>
      </c>
      <c r="F9829">
        <v>3.957821369171143</v>
      </c>
      <c r="G9829">
        <v>0.6446455717086792</v>
      </c>
      <c r="H9829" s="15">
        <v>-999</v>
      </c>
    </row>
    <row r="9830" spans="1:8" x14ac:dyDescent="0.35">
      <c r="A9830" s="14">
        <v>77755</v>
      </c>
      <c r="B9830">
        <v>1586.696899414062</v>
      </c>
      <c r="C9830">
        <v>11.869384765625</v>
      </c>
      <c r="D9830">
        <v>13.12881469726562</v>
      </c>
      <c r="E9830">
        <v>1.295578397298037</v>
      </c>
      <c r="F9830">
        <v>4.4102845191955566</v>
      </c>
      <c r="G9830">
        <v>1.4522109031677251</v>
      </c>
      <c r="H9830" s="15">
        <v>-999</v>
      </c>
    </row>
    <row r="9831" spans="1:8" x14ac:dyDescent="0.35">
      <c r="A9831" s="14">
        <v>77756</v>
      </c>
      <c r="B9831">
        <v>903.095947265625</v>
      </c>
      <c r="C9831">
        <v>9.994659423828125</v>
      </c>
      <c r="D9831">
        <v>13.0499267578125</v>
      </c>
      <c r="E9831">
        <v>1.330495237419842</v>
      </c>
      <c r="F9831">
        <v>3.16382884979248</v>
      </c>
      <c r="G9831">
        <v>5.925135612487793</v>
      </c>
      <c r="H9831" s="15">
        <v>-999</v>
      </c>
    </row>
    <row r="9832" spans="1:8" x14ac:dyDescent="0.35">
      <c r="A9832" s="14">
        <v>77757</v>
      </c>
      <c r="B9832">
        <v>892.68353271484375</v>
      </c>
      <c r="C9832">
        <v>10.99356079101562</v>
      </c>
      <c r="D9832">
        <v>12.58090209960938</v>
      </c>
      <c r="E9832">
        <v>1.3259640965498229</v>
      </c>
      <c r="F9832">
        <v>5.0547900199890137</v>
      </c>
      <c r="G9832">
        <v>5.9751300811767578</v>
      </c>
      <c r="H9832" s="15">
        <v>-999</v>
      </c>
    </row>
    <row r="9833" spans="1:8" x14ac:dyDescent="0.35">
      <c r="A9833" s="14">
        <v>77758</v>
      </c>
      <c r="B9833">
        <v>4205.517578125</v>
      </c>
      <c r="C9833">
        <v>4.86859130859375</v>
      </c>
      <c r="D9833">
        <v>12.27908325195312</v>
      </c>
      <c r="E9833">
        <v>1.0315477870088809</v>
      </c>
      <c r="F9833">
        <v>3.755231380462646</v>
      </c>
      <c r="G9833">
        <v>9.3242805451154709E-3</v>
      </c>
      <c r="H9833" s="15">
        <v>-999</v>
      </c>
    </row>
    <row r="9834" spans="1:8" x14ac:dyDescent="0.35">
      <c r="A9834" s="14">
        <v>77759</v>
      </c>
      <c r="B9834">
        <v>3861.895263671875</v>
      </c>
      <c r="C9834">
        <v>5.646453857421875</v>
      </c>
      <c r="D9834">
        <v>17.497314453125</v>
      </c>
      <c r="E9834">
        <v>1.1022810775774941</v>
      </c>
      <c r="F9834">
        <v>3.775599479675293</v>
      </c>
      <c r="G9834">
        <v>5.8043848723173141E-2</v>
      </c>
      <c r="H9834" s="15">
        <v>-999</v>
      </c>
    </row>
    <row r="9835" spans="1:8" x14ac:dyDescent="0.35">
      <c r="A9835" s="14">
        <v>77760</v>
      </c>
      <c r="B9835">
        <v>3386.55029296875</v>
      </c>
      <c r="C9835">
        <v>5.74346923828125</v>
      </c>
      <c r="D9835">
        <v>12.907958984375</v>
      </c>
      <c r="E9835">
        <v>1.088040923274189</v>
      </c>
      <c r="F9835">
        <v>4.327721118927002</v>
      </c>
      <c r="G9835">
        <v>1.0620987415313721</v>
      </c>
      <c r="H9835" s="15">
        <v>-999</v>
      </c>
    </row>
    <row r="9836" spans="1:8" x14ac:dyDescent="0.35">
      <c r="A9836" s="14">
        <v>77761</v>
      </c>
      <c r="B9836">
        <v>2016.224975585938</v>
      </c>
      <c r="C9836">
        <v>10.97958374023438</v>
      </c>
      <c r="D9836">
        <v>15.15216064453125</v>
      </c>
      <c r="E9836">
        <v>1.4313416425423711</v>
      </c>
      <c r="F9836">
        <v>4.896209716796875</v>
      </c>
      <c r="G9836">
        <v>5.3770084381103516</v>
      </c>
      <c r="H9836" s="15">
        <v>-999</v>
      </c>
    </row>
    <row r="9837" spans="1:8" x14ac:dyDescent="0.35">
      <c r="A9837" s="14">
        <v>77762</v>
      </c>
      <c r="B9837">
        <v>4346.09033203125</v>
      </c>
      <c r="C9837">
        <v>11.5709228515625</v>
      </c>
      <c r="D9837">
        <v>17.519378662109379</v>
      </c>
      <c r="E9837">
        <v>1.2477840158772979</v>
      </c>
      <c r="F9837">
        <v>4.2251529693603516</v>
      </c>
      <c r="G9837">
        <v>0</v>
      </c>
      <c r="H9837" s="15">
        <v>-999</v>
      </c>
    </row>
    <row r="9838" spans="1:8" x14ac:dyDescent="0.35">
      <c r="A9838" s="14">
        <v>77763</v>
      </c>
      <c r="B9838">
        <v>3448.506591796875</v>
      </c>
      <c r="C9838">
        <v>10.56640625</v>
      </c>
      <c r="D9838">
        <v>17.646636962890621</v>
      </c>
      <c r="E9838">
        <v>1.373295310364375</v>
      </c>
      <c r="F9838">
        <v>3.4009718894958501</v>
      </c>
      <c r="G9838">
        <v>5.6965905241668224E-3</v>
      </c>
      <c r="H9838" s="15">
        <v>-999</v>
      </c>
    </row>
    <row r="9839" spans="1:8" x14ac:dyDescent="0.35">
      <c r="A9839" s="14">
        <v>77764</v>
      </c>
      <c r="B9839">
        <v>1863.156860351562</v>
      </c>
      <c r="C9839">
        <v>8.882904052734375</v>
      </c>
      <c r="D9839">
        <v>14.06475830078125</v>
      </c>
      <c r="E9839">
        <v>1.2598687390222889</v>
      </c>
      <c r="F9839">
        <v>3.3860597610473628</v>
      </c>
      <c r="G9839">
        <v>6.5344475209712982E-2</v>
      </c>
      <c r="H9839" s="15">
        <v>-999</v>
      </c>
    </row>
    <row r="9840" spans="1:8" x14ac:dyDescent="0.35">
      <c r="A9840" s="14">
        <v>77765</v>
      </c>
      <c r="B9840">
        <v>2161.484619140625</v>
      </c>
      <c r="C9840">
        <v>8.465057373046875</v>
      </c>
      <c r="D9840">
        <v>14.03848266601562</v>
      </c>
      <c r="E9840">
        <v>1.1604967394176711</v>
      </c>
      <c r="F9840">
        <v>3.8377952575683589</v>
      </c>
      <c r="G9840">
        <v>0.2948533296585083</v>
      </c>
      <c r="H9840" s="15">
        <v>-999</v>
      </c>
    </row>
    <row r="9841" spans="1:8" x14ac:dyDescent="0.35">
      <c r="A9841" s="14">
        <v>77766</v>
      </c>
      <c r="B9841">
        <v>3256.91064453125</v>
      </c>
      <c r="C9841">
        <v>4.228759765625</v>
      </c>
      <c r="D9841">
        <v>11.731201171875</v>
      </c>
      <c r="E9841">
        <v>1.009993844580215</v>
      </c>
      <c r="F9841">
        <v>2.761195182800293</v>
      </c>
      <c r="G9841">
        <v>0.16051895916461939</v>
      </c>
      <c r="H9841" s="15">
        <v>-999</v>
      </c>
    </row>
    <row r="9842" spans="1:8" x14ac:dyDescent="0.35">
      <c r="A9842" s="14">
        <v>77767</v>
      </c>
      <c r="B9842">
        <v>2765.947021484375</v>
      </c>
      <c r="C9842">
        <v>6.98394775390625</v>
      </c>
      <c r="D9842">
        <v>12.01406860351562</v>
      </c>
      <c r="E9842">
        <v>1.102735254203232</v>
      </c>
      <c r="F9842">
        <v>3.711585521697998</v>
      </c>
      <c r="G9842">
        <v>0.26228177547454828</v>
      </c>
      <c r="H9842" s="15">
        <v>-999</v>
      </c>
    </row>
    <row r="9843" spans="1:8" x14ac:dyDescent="0.35">
      <c r="A9843" s="14">
        <v>77768</v>
      </c>
      <c r="B9843">
        <v>4402.84033203125</v>
      </c>
      <c r="C9843">
        <v>4.691375732421875</v>
      </c>
      <c r="D9843">
        <v>12.9521484375</v>
      </c>
      <c r="E9843">
        <v>1.002189442909672</v>
      </c>
      <c r="F9843">
        <v>3.7283167839050289</v>
      </c>
      <c r="G9843">
        <v>0.1371317803859711</v>
      </c>
      <c r="H9843" s="15">
        <v>-999</v>
      </c>
    </row>
    <row r="9844" spans="1:8" x14ac:dyDescent="0.35">
      <c r="A9844" s="14">
        <v>77769</v>
      </c>
      <c r="B9844">
        <v>858.32183837890625</v>
      </c>
      <c r="C9844">
        <v>3.4891357421875</v>
      </c>
      <c r="D9844">
        <v>11.84793090820312</v>
      </c>
      <c r="E9844">
        <v>1.104930240887988</v>
      </c>
      <c r="F9844">
        <v>2.4440345764160161</v>
      </c>
      <c r="G9844">
        <v>6.4918613433837891</v>
      </c>
      <c r="H9844" s="15">
        <v>-999</v>
      </c>
    </row>
    <row r="9845" spans="1:8" x14ac:dyDescent="0.35">
      <c r="A9845" s="14">
        <v>77770</v>
      </c>
      <c r="B9845">
        <v>3551.593017578125</v>
      </c>
      <c r="C9845">
        <v>3.22705078125</v>
      </c>
      <c r="D9845">
        <v>11.2611083984375</v>
      </c>
      <c r="E9845">
        <v>0.92844616825052384</v>
      </c>
      <c r="F9845">
        <v>3.0787191390991211</v>
      </c>
      <c r="G9845">
        <v>3.1917428714223211E-4</v>
      </c>
      <c r="H9845" s="15">
        <v>-999</v>
      </c>
    </row>
    <row r="9846" spans="1:8" x14ac:dyDescent="0.35">
      <c r="A9846" s="14">
        <v>77771</v>
      </c>
      <c r="B9846">
        <v>2939.320556640625</v>
      </c>
      <c r="C9846">
        <v>5.324676513671875</v>
      </c>
      <c r="D9846">
        <v>11.61972045898438</v>
      </c>
      <c r="E9846">
        <v>0.91215760474315843</v>
      </c>
      <c r="F9846">
        <v>3.0921764373779301</v>
      </c>
      <c r="G9846">
        <v>1.170720219612122</v>
      </c>
      <c r="H9846" s="15">
        <v>-999</v>
      </c>
    </row>
    <row r="9847" spans="1:8" x14ac:dyDescent="0.35">
      <c r="A9847" s="14">
        <v>77772</v>
      </c>
      <c r="B9847">
        <v>1470.073608398438</v>
      </c>
      <c r="C9847">
        <v>7.25909423828125</v>
      </c>
      <c r="D9847">
        <v>12.96371459960938</v>
      </c>
      <c r="E9847">
        <v>1.121055517922352</v>
      </c>
      <c r="F9847">
        <v>1.9395599365234379</v>
      </c>
      <c r="G9847">
        <v>3.3015317916870122</v>
      </c>
      <c r="H9847" s="15">
        <v>-999</v>
      </c>
    </row>
    <row r="9848" spans="1:8" x14ac:dyDescent="0.35">
      <c r="A9848" s="14">
        <v>77773</v>
      </c>
      <c r="B9848">
        <v>2106.816162109375</v>
      </c>
      <c r="C9848">
        <v>3.477935791015625</v>
      </c>
      <c r="D9848">
        <v>9.89398193359375</v>
      </c>
      <c r="E9848">
        <v>0.84568268125099066</v>
      </c>
      <c r="F9848">
        <v>2.317097663879395</v>
      </c>
      <c r="G9848">
        <v>2.7422238141298291E-2</v>
      </c>
      <c r="H9848" s="15">
        <v>-999</v>
      </c>
    </row>
    <row r="9849" spans="1:8" x14ac:dyDescent="0.35">
      <c r="A9849" s="14">
        <v>77774</v>
      </c>
      <c r="B9849">
        <v>2420.76220703125</v>
      </c>
      <c r="C9849">
        <v>5.4254150390625</v>
      </c>
      <c r="D9849">
        <v>9.593231201171875</v>
      </c>
      <c r="E9849">
        <v>0.93257344051778945</v>
      </c>
      <c r="F9849">
        <v>3.69194507598877</v>
      </c>
      <c r="G9849">
        <v>3.3831772804260249</v>
      </c>
      <c r="H9849" s="15">
        <v>-999</v>
      </c>
    </row>
    <row r="9850" spans="1:8" x14ac:dyDescent="0.35">
      <c r="A9850" s="14">
        <v>77775</v>
      </c>
      <c r="B9850">
        <v>1167.581298828125</v>
      </c>
      <c r="C9850">
        <v>7.63775634765625</v>
      </c>
      <c r="D9850">
        <v>9.872955322265625</v>
      </c>
      <c r="E9850">
        <v>1.042167685276991</v>
      </c>
      <c r="F9850">
        <v>4.7609071731567383</v>
      </c>
      <c r="G9850">
        <v>1.0996221303939819</v>
      </c>
      <c r="H9850" s="15">
        <v>-999</v>
      </c>
    </row>
    <row r="9851" spans="1:8" x14ac:dyDescent="0.35">
      <c r="A9851" s="14">
        <v>77776</v>
      </c>
      <c r="B9851">
        <v>2154.716064453125</v>
      </c>
      <c r="C9851">
        <v>1.88958740234375</v>
      </c>
      <c r="D9851">
        <v>11.89523315429688</v>
      </c>
      <c r="E9851">
        <v>0.97214070904375061</v>
      </c>
      <c r="F9851">
        <v>3.8803501129150391</v>
      </c>
      <c r="G9851">
        <v>1.4183341409079731E-4</v>
      </c>
      <c r="H9851" s="15">
        <v>-999</v>
      </c>
    </row>
    <row r="9852" spans="1:8" x14ac:dyDescent="0.35">
      <c r="A9852" s="14">
        <v>77777</v>
      </c>
      <c r="B9852">
        <v>943.18597412109375</v>
      </c>
      <c r="C9852">
        <v>2.033203125</v>
      </c>
      <c r="D9852">
        <v>8.520538330078125</v>
      </c>
      <c r="E9852">
        <v>0.90806245703015587</v>
      </c>
      <c r="F9852">
        <v>3.18165111541748</v>
      </c>
      <c r="G9852">
        <v>17.291841506958011</v>
      </c>
      <c r="H9852" s="15">
        <v>-999</v>
      </c>
    </row>
    <row r="9853" spans="1:8" x14ac:dyDescent="0.35">
      <c r="A9853" s="14">
        <v>77778</v>
      </c>
      <c r="B9853">
        <v>960.3668212890625</v>
      </c>
      <c r="C9853">
        <v>-0.2164306640625</v>
      </c>
      <c r="D9853">
        <v>8.785552978515625</v>
      </c>
      <c r="E9853">
        <v>0.90078276067724505</v>
      </c>
      <c r="F9853">
        <v>3.6301131248474121</v>
      </c>
      <c r="G9853">
        <v>19.40550422668457</v>
      </c>
      <c r="H9853" s="15">
        <v>-999</v>
      </c>
    </row>
    <row r="9854" spans="1:8" x14ac:dyDescent="0.35">
      <c r="A9854" s="14">
        <v>77779</v>
      </c>
      <c r="B9854">
        <v>4220.0947265625</v>
      </c>
      <c r="C9854">
        <v>-1.786163330078125</v>
      </c>
      <c r="D9854">
        <v>4.02691650390625</v>
      </c>
      <c r="E9854">
        <v>0.54991704435778943</v>
      </c>
      <c r="F9854">
        <v>2.5466022491455078</v>
      </c>
      <c r="G9854">
        <v>0</v>
      </c>
      <c r="H9854" s="15">
        <v>-999</v>
      </c>
    </row>
    <row r="9855" spans="1:8" x14ac:dyDescent="0.35">
      <c r="A9855" s="14">
        <v>77780</v>
      </c>
      <c r="B9855">
        <v>4183.12939453125</v>
      </c>
      <c r="C9855">
        <v>-2.20587158203125</v>
      </c>
      <c r="D9855">
        <v>4.229888916015625</v>
      </c>
      <c r="E9855">
        <v>0.52059893750305686</v>
      </c>
      <c r="F9855">
        <v>3.1718311309814449</v>
      </c>
      <c r="G9855">
        <v>0</v>
      </c>
      <c r="H9855" s="15">
        <v>-999</v>
      </c>
    </row>
    <row r="9856" spans="1:8" x14ac:dyDescent="0.35">
      <c r="A9856" s="14">
        <v>77781</v>
      </c>
      <c r="B9856">
        <v>1647.090942382812</v>
      </c>
      <c r="C9856">
        <v>-2.031463623046875</v>
      </c>
      <c r="D9856">
        <v>4.784088134765625</v>
      </c>
      <c r="E9856">
        <v>0.63274773152956021</v>
      </c>
      <c r="F9856">
        <v>3.0707178115844731</v>
      </c>
      <c r="G9856">
        <v>6.1720204539597026E-3</v>
      </c>
      <c r="H9856" s="15">
        <v>-999</v>
      </c>
    </row>
    <row r="9857" spans="1:8" x14ac:dyDescent="0.35">
      <c r="A9857" s="14">
        <v>77782</v>
      </c>
      <c r="B9857">
        <v>1471.635864257812</v>
      </c>
      <c r="C9857">
        <v>2.983612060546875</v>
      </c>
      <c r="D9857">
        <v>9.639495849609375</v>
      </c>
      <c r="E9857">
        <v>0.95110077444721142</v>
      </c>
      <c r="F9857">
        <v>5.6360082626342773</v>
      </c>
      <c r="G9857">
        <v>5.2429032325744629</v>
      </c>
      <c r="H9857" s="15">
        <v>-999</v>
      </c>
    </row>
    <row r="9858" spans="1:8" x14ac:dyDescent="0.35">
      <c r="A9858" s="14">
        <v>77783</v>
      </c>
      <c r="B9858">
        <v>1402.911010742188</v>
      </c>
      <c r="C9858">
        <v>5.285491943359375</v>
      </c>
      <c r="D9858">
        <v>6.765380859375</v>
      </c>
      <c r="E9858">
        <v>0.88143189131195299</v>
      </c>
      <c r="F9858">
        <v>7.1137876510620117</v>
      </c>
      <c r="G9858">
        <v>3.8997232913970952</v>
      </c>
      <c r="H9858" s="15">
        <v>-999</v>
      </c>
    </row>
    <row r="9859" spans="1:8" x14ac:dyDescent="0.35">
      <c r="A9859" s="14">
        <v>77784</v>
      </c>
      <c r="B9859">
        <v>2496.7763671875</v>
      </c>
      <c r="C9859">
        <v>4.2213134765625</v>
      </c>
      <c r="D9859">
        <v>6.342620849609375</v>
      </c>
      <c r="E9859">
        <v>0.81540438951463334</v>
      </c>
      <c r="F9859">
        <v>5.3679494857788086</v>
      </c>
      <c r="G9859">
        <v>9.8327341079711914</v>
      </c>
      <c r="H9859" s="15">
        <v>-999</v>
      </c>
    </row>
    <row r="9860" spans="1:8" x14ac:dyDescent="0.35">
      <c r="A9860" s="14">
        <v>77785</v>
      </c>
      <c r="B9860">
        <v>1295.13916015625</v>
      </c>
      <c r="C9860">
        <v>5.853515625</v>
      </c>
      <c r="D9860">
        <v>9.333465576171875</v>
      </c>
      <c r="E9860">
        <v>0.80892512938135108</v>
      </c>
      <c r="F9860">
        <v>8.945826530456543</v>
      </c>
      <c r="G9860">
        <v>1.47351062297821</v>
      </c>
      <c r="H9860" s="15">
        <v>-999</v>
      </c>
    </row>
    <row r="9861" spans="1:8" x14ac:dyDescent="0.35">
      <c r="A9861" s="14">
        <v>77786</v>
      </c>
      <c r="B9861">
        <v>3489.63671875</v>
      </c>
      <c r="C9861">
        <v>4.987030029296875</v>
      </c>
      <c r="D9861">
        <v>9.928680419921875</v>
      </c>
      <c r="E9861">
        <v>0.79814972914285742</v>
      </c>
      <c r="F9861">
        <v>7.2814607620239258</v>
      </c>
      <c r="G9861">
        <v>0.70464193820953369</v>
      </c>
      <c r="H9861" s="15">
        <v>-999</v>
      </c>
    </row>
    <row r="9862" spans="1:8" x14ac:dyDescent="0.35">
      <c r="A9862" s="14">
        <v>77787</v>
      </c>
      <c r="B9862">
        <v>1663.75244140625</v>
      </c>
      <c r="C9862">
        <v>0.923309326171875</v>
      </c>
      <c r="D9862">
        <v>6.659149169921875</v>
      </c>
      <c r="E9862">
        <v>0.79326845194722106</v>
      </c>
      <c r="F9862">
        <v>3.280945777893066</v>
      </c>
      <c r="G9862">
        <v>0.37133252620697021</v>
      </c>
      <c r="H9862" s="15">
        <v>-999</v>
      </c>
    </row>
    <row r="9863" spans="1:8" x14ac:dyDescent="0.35">
      <c r="A9863" s="14">
        <v>77788</v>
      </c>
      <c r="B9863">
        <v>2858.62109375</v>
      </c>
      <c r="C9863">
        <v>1.33648681640625</v>
      </c>
      <c r="D9863">
        <v>7.8001708984375</v>
      </c>
      <c r="E9863">
        <v>0.71960271160422951</v>
      </c>
      <c r="F9863">
        <v>5.2471957206726074</v>
      </c>
      <c r="G9863">
        <v>5.1810774952173233E-2</v>
      </c>
      <c r="H9863" s="15">
        <v>-999</v>
      </c>
    </row>
    <row r="9864" spans="1:8" x14ac:dyDescent="0.35">
      <c r="A9864" s="14">
        <v>77789</v>
      </c>
      <c r="B9864">
        <v>2696.701416015625</v>
      </c>
      <c r="C9864">
        <v>5.36663818359375</v>
      </c>
      <c r="D9864">
        <v>8.974853515625</v>
      </c>
      <c r="E9864">
        <v>0.80769588635160761</v>
      </c>
      <c r="F9864">
        <v>6.0601015090942383</v>
      </c>
      <c r="G9864">
        <v>4.7464838027954102</v>
      </c>
      <c r="H9864" s="15">
        <v>-999</v>
      </c>
    </row>
    <row r="9865" spans="1:8" x14ac:dyDescent="0.35">
      <c r="A9865" s="14">
        <v>77790</v>
      </c>
      <c r="B9865">
        <v>1323.253173828125</v>
      </c>
      <c r="C9865">
        <v>8.468780517578125</v>
      </c>
      <c r="D9865">
        <v>14.20465087890625</v>
      </c>
      <c r="E9865">
        <v>1.1562043661717241</v>
      </c>
      <c r="F9865">
        <v>6.4183621406555176</v>
      </c>
      <c r="G9865">
        <v>4.1531772613525391</v>
      </c>
      <c r="H9865" s="15">
        <v>-999</v>
      </c>
    </row>
    <row r="9866" spans="1:8" x14ac:dyDescent="0.35">
      <c r="A9866" s="14">
        <v>77791</v>
      </c>
      <c r="B9866">
        <v>2189.5986328125</v>
      </c>
      <c r="C9866">
        <v>9.56561279296875</v>
      </c>
      <c r="D9866">
        <v>12.81753540039062</v>
      </c>
      <c r="E9866">
        <v>1.0232983447254751</v>
      </c>
      <c r="F9866">
        <v>8.9709224700927734</v>
      </c>
      <c r="G9866">
        <v>1.5519781736657019E-3</v>
      </c>
      <c r="H9866" s="15">
        <v>-999</v>
      </c>
    </row>
    <row r="9867" spans="1:8" x14ac:dyDescent="0.35">
      <c r="A9867" s="14">
        <v>77792</v>
      </c>
      <c r="B9867">
        <v>2988.781494140625</v>
      </c>
      <c r="C9867">
        <v>8.3111572265625</v>
      </c>
      <c r="D9867">
        <v>12.25701904296875</v>
      </c>
      <c r="E9867">
        <v>1.018987958571326</v>
      </c>
      <c r="F9867">
        <v>6.8657331466674796</v>
      </c>
      <c r="G9867">
        <v>0.7262732982635498</v>
      </c>
      <c r="H9867" s="15">
        <v>-999</v>
      </c>
    </row>
    <row r="9868" spans="1:8" x14ac:dyDescent="0.35">
      <c r="A9868" s="14">
        <v>77793</v>
      </c>
      <c r="B9868">
        <v>2110.46142578125</v>
      </c>
      <c r="C9868">
        <v>4.800506591796875</v>
      </c>
      <c r="D9868">
        <v>11.53665161132812</v>
      </c>
      <c r="E9868">
        <v>1.018993270212043</v>
      </c>
      <c r="F9868">
        <v>8.1016407012939453</v>
      </c>
      <c r="G9868">
        <v>2.3612039089202881</v>
      </c>
      <c r="H9868" s="15">
        <v>-999</v>
      </c>
    </row>
    <row r="9869" spans="1:8" x14ac:dyDescent="0.35">
      <c r="A9869" s="14">
        <v>77794</v>
      </c>
      <c r="B9869">
        <v>2679.520751953125</v>
      </c>
      <c r="C9869">
        <v>3.006927490234375</v>
      </c>
      <c r="D9869">
        <v>7.645599365234375</v>
      </c>
      <c r="E9869">
        <v>0.82765713193815937</v>
      </c>
      <c r="F9869">
        <v>3.9836454391479492</v>
      </c>
      <c r="G9869">
        <v>3.060085535049438</v>
      </c>
      <c r="H9869" s="15">
        <v>-999</v>
      </c>
    </row>
    <row r="9870" spans="1:8" x14ac:dyDescent="0.35">
      <c r="A9870" s="14">
        <v>77795</v>
      </c>
      <c r="B9870">
        <v>1668.958618164062</v>
      </c>
      <c r="C9870">
        <v>1.814971923828125</v>
      </c>
      <c r="D9870">
        <v>6.131256103515625</v>
      </c>
      <c r="E9870">
        <v>0.6748555801192494</v>
      </c>
      <c r="F9870">
        <v>5.5039792060852051</v>
      </c>
      <c r="G9870">
        <v>0.1188805550336838</v>
      </c>
      <c r="H9870" s="15">
        <v>-999</v>
      </c>
    </row>
    <row r="9871" spans="1:8" x14ac:dyDescent="0.35">
      <c r="A9871" s="14">
        <v>77796</v>
      </c>
      <c r="B9871">
        <v>2626.415771484375</v>
      </c>
      <c r="C9871">
        <v>3.17108154296875</v>
      </c>
      <c r="D9871">
        <v>6.78955078125</v>
      </c>
      <c r="E9871">
        <v>0.70841767731240179</v>
      </c>
      <c r="F9871">
        <v>4.1953282356262207</v>
      </c>
      <c r="G9871">
        <v>4.7572582960128777E-2</v>
      </c>
      <c r="H9871" s="15">
        <v>-999</v>
      </c>
    </row>
    <row r="9872" spans="1:8" x14ac:dyDescent="0.35">
      <c r="A9872" s="14">
        <v>77797</v>
      </c>
      <c r="B9872">
        <v>2465.537841796875</v>
      </c>
      <c r="C9872">
        <v>0.94757080078125</v>
      </c>
      <c r="D9872">
        <v>7.211273193359375</v>
      </c>
      <c r="E9872">
        <v>0.67968120047267222</v>
      </c>
      <c r="F9872">
        <v>3.2332983016967769</v>
      </c>
      <c r="G9872">
        <v>1.0907222032546999</v>
      </c>
      <c r="H9872" s="15">
        <v>-999</v>
      </c>
    </row>
    <row r="9873" spans="1:8" x14ac:dyDescent="0.35">
      <c r="A9873" s="14">
        <v>77798</v>
      </c>
      <c r="B9873">
        <v>3489.115966796875</v>
      </c>
      <c r="C9873">
        <v>-3.292449951171875</v>
      </c>
      <c r="D9873">
        <v>3.222412109375</v>
      </c>
      <c r="E9873">
        <v>0.5534464694071104</v>
      </c>
      <c r="F9873">
        <v>2.7051830291748051</v>
      </c>
      <c r="G9873">
        <v>1.4183341409079731E-4</v>
      </c>
      <c r="H9873" s="15">
        <v>-999</v>
      </c>
    </row>
    <row r="9874" spans="1:8" x14ac:dyDescent="0.35">
      <c r="A9874" s="14">
        <v>77799</v>
      </c>
      <c r="B9874">
        <v>4407.00537109375</v>
      </c>
      <c r="C9874">
        <v>-4.86309814453125</v>
      </c>
      <c r="D9874">
        <v>0.680633544921875</v>
      </c>
      <c r="E9874">
        <v>0.3817578751035664</v>
      </c>
      <c r="F9874">
        <v>3.3624181747436519</v>
      </c>
      <c r="G9874">
        <v>0</v>
      </c>
      <c r="H9874" s="15">
        <v>-999</v>
      </c>
    </row>
    <row r="9875" spans="1:8" x14ac:dyDescent="0.35">
      <c r="A9875" s="14">
        <v>77800</v>
      </c>
      <c r="B9875">
        <v>4159.18017578125</v>
      </c>
      <c r="C9875">
        <v>-5.488006591796875</v>
      </c>
      <c r="D9875">
        <v>1.536651611328125</v>
      </c>
      <c r="E9875">
        <v>0.39513551982267958</v>
      </c>
      <c r="F9875">
        <v>4.1204028129577637</v>
      </c>
      <c r="G9875">
        <v>0</v>
      </c>
      <c r="H9875" s="15">
        <v>-999</v>
      </c>
    </row>
    <row r="9876" spans="1:8" x14ac:dyDescent="0.35">
      <c r="A9876" s="14">
        <v>77801</v>
      </c>
      <c r="B9876">
        <v>3777.031005859375</v>
      </c>
      <c r="C9876">
        <v>-5.898406982421875</v>
      </c>
      <c r="D9876">
        <v>2.78387451171875</v>
      </c>
      <c r="E9876">
        <v>0.41208308450040187</v>
      </c>
      <c r="F9876">
        <v>2.493499755859375</v>
      </c>
      <c r="G9876">
        <v>1.322464738041162E-2</v>
      </c>
      <c r="H9876" s="15">
        <v>-999</v>
      </c>
    </row>
    <row r="9877" spans="1:8" x14ac:dyDescent="0.35">
      <c r="A9877" s="14">
        <v>77802</v>
      </c>
      <c r="B9877">
        <v>1650.215454101562</v>
      </c>
      <c r="C9877">
        <v>-1.00457763671875</v>
      </c>
      <c r="D9877">
        <v>4.871368408203125</v>
      </c>
      <c r="E9877">
        <v>0.63086923619118274</v>
      </c>
      <c r="F9877">
        <v>1.5685691833496089</v>
      </c>
      <c r="G9877">
        <v>0.14283864200115201</v>
      </c>
      <c r="H9877" s="15">
        <v>-999</v>
      </c>
    </row>
    <row r="9878" spans="1:8" x14ac:dyDescent="0.35">
      <c r="A9878" s="14">
        <v>77803</v>
      </c>
      <c r="B9878">
        <v>2997.11083984375</v>
      </c>
      <c r="C9878">
        <v>-2.0435791015625</v>
      </c>
      <c r="D9878">
        <v>7.069305419921875</v>
      </c>
      <c r="E9878">
        <v>0.5855137464876915</v>
      </c>
      <c r="F9878">
        <v>1.9752044677734379</v>
      </c>
      <c r="G9878">
        <v>2.462397888302803E-2</v>
      </c>
      <c r="H9878" s="15">
        <v>-999</v>
      </c>
    </row>
    <row r="9879" spans="1:8" x14ac:dyDescent="0.35">
      <c r="A9879" s="14">
        <v>77804</v>
      </c>
      <c r="B9879">
        <v>2287.478759765625</v>
      </c>
      <c r="C9879">
        <v>0.963409423828125</v>
      </c>
      <c r="D9879">
        <v>5.368804931640625</v>
      </c>
      <c r="E9879">
        <v>0.63849402142985245</v>
      </c>
      <c r="F9879">
        <v>2.324371337890625</v>
      </c>
      <c r="G9879">
        <v>2.462397888302803E-2</v>
      </c>
      <c r="H9879" s="15">
        <v>-999</v>
      </c>
    </row>
    <row r="9880" spans="1:8" x14ac:dyDescent="0.35">
      <c r="A9880" s="14">
        <v>77805</v>
      </c>
      <c r="B9880">
        <v>1402.911010742188</v>
      </c>
      <c r="C9880">
        <v>2.860504150390625</v>
      </c>
      <c r="D9880">
        <v>9.7152099609375</v>
      </c>
      <c r="E9880">
        <v>0.85978324486647917</v>
      </c>
      <c r="F9880">
        <v>3.8374314308166499</v>
      </c>
      <c r="G9880">
        <v>3.9669902324676509</v>
      </c>
      <c r="H9880" s="15">
        <v>-999</v>
      </c>
    </row>
    <row r="9881" spans="1:8" x14ac:dyDescent="0.35">
      <c r="A9881" s="14">
        <v>77806</v>
      </c>
      <c r="B9881">
        <v>711.50140380859375</v>
      </c>
      <c r="C9881">
        <v>5.828338623046875</v>
      </c>
      <c r="D9881">
        <v>12.176025390625</v>
      </c>
      <c r="E9881">
        <v>1.0764244032373591</v>
      </c>
      <c r="F9881">
        <v>3.4326152801513672</v>
      </c>
      <c r="G9881">
        <v>5.776400089263916</v>
      </c>
      <c r="H9881" s="15">
        <v>-999</v>
      </c>
    </row>
    <row r="9882" spans="1:8" x14ac:dyDescent="0.35">
      <c r="A9882" s="14">
        <v>77807</v>
      </c>
      <c r="B9882">
        <v>2531.65869140625</v>
      </c>
      <c r="C9882">
        <v>10.57107543945312</v>
      </c>
      <c r="D9882">
        <v>15.18582153320312</v>
      </c>
      <c r="E9882">
        <v>1.3356230901799631</v>
      </c>
      <c r="F9882">
        <v>5.5341677665710449</v>
      </c>
      <c r="G9882">
        <v>2.6088769435882568</v>
      </c>
      <c r="H9882" s="15">
        <v>-999</v>
      </c>
    </row>
    <row r="9883" spans="1:8" x14ac:dyDescent="0.35">
      <c r="A9883" s="14">
        <v>77808</v>
      </c>
      <c r="B9883">
        <v>1560.664672851562</v>
      </c>
      <c r="C9883">
        <v>10.69418334960938</v>
      </c>
      <c r="D9883">
        <v>13.69775390625</v>
      </c>
      <c r="E9883">
        <v>1.3528071105214381</v>
      </c>
      <c r="F9883">
        <v>5.4163236618041992</v>
      </c>
      <c r="G9883">
        <v>10.2622013092041</v>
      </c>
      <c r="H9883" s="15">
        <v>-999</v>
      </c>
    </row>
    <row r="9884" spans="1:8" x14ac:dyDescent="0.35">
      <c r="A9884" s="14">
        <v>77809</v>
      </c>
      <c r="B9884">
        <v>1354.49169921875</v>
      </c>
      <c r="C9884">
        <v>8.163787841796875</v>
      </c>
      <c r="D9884">
        <v>9.94342041015625</v>
      </c>
      <c r="E9884">
        <v>0.95198255635473672</v>
      </c>
      <c r="F9884">
        <v>7.5858912467956543</v>
      </c>
      <c r="G9884">
        <v>0.55054318904876709</v>
      </c>
      <c r="H9884" s="15">
        <v>-999</v>
      </c>
    </row>
    <row r="9885" spans="1:8" x14ac:dyDescent="0.35">
      <c r="A9885" s="14">
        <v>77810</v>
      </c>
      <c r="B9885">
        <v>2110.46142578125</v>
      </c>
      <c r="C9885">
        <v>3.645843505859375</v>
      </c>
      <c r="D9885">
        <v>12.60299682617188</v>
      </c>
      <c r="E9885">
        <v>0.92927994364837074</v>
      </c>
      <c r="F9885">
        <v>4.078211784362793</v>
      </c>
      <c r="G9885">
        <v>19.65763092041016</v>
      </c>
      <c r="H9885" s="15">
        <v>-999</v>
      </c>
    </row>
    <row r="9886" spans="1:8" x14ac:dyDescent="0.35">
      <c r="A9886" s="14">
        <v>77811</v>
      </c>
      <c r="B9886">
        <v>1503.915893554688</v>
      </c>
      <c r="C9886">
        <v>10.5067138671875</v>
      </c>
      <c r="D9886">
        <v>13.1624755859375</v>
      </c>
      <c r="E9886">
        <v>1.3250402385531039</v>
      </c>
      <c r="F9886">
        <v>4.9209423065185547</v>
      </c>
      <c r="G9886">
        <v>6.7260208129882813</v>
      </c>
      <c r="H9886" s="15">
        <v>-999</v>
      </c>
    </row>
    <row r="9887" spans="1:8" x14ac:dyDescent="0.35">
      <c r="A9887" s="14">
        <v>77812</v>
      </c>
      <c r="B9887">
        <v>1345.640258789062</v>
      </c>
      <c r="C9887">
        <v>3.605743408203125</v>
      </c>
      <c r="D9887">
        <v>10.41033935546875</v>
      </c>
      <c r="E9887">
        <v>0.99035669858494801</v>
      </c>
      <c r="F9887">
        <v>3.7810554504394531</v>
      </c>
      <c r="G9887">
        <v>0.6920045018196106</v>
      </c>
      <c r="H9887" s="15">
        <v>-999</v>
      </c>
    </row>
    <row r="9888" spans="1:8" x14ac:dyDescent="0.35">
      <c r="A9888" s="14">
        <v>77813</v>
      </c>
      <c r="B9888">
        <v>1904.807861328125</v>
      </c>
      <c r="C9888">
        <v>1.809356689453125</v>
      </c>
      <c r="D9888">
        <v>9.8077392578125</v>
      </c>
      <c r="E9888">
        <v>0.87675238763920982</v>
      </c>
      <c r="F9888">
        <v>3.0154323577880859</v>
      </c>
      <c r="G9888">
        <v>0.49189478158950811</v>
      </c>
      <c r="H9888" s="15">
        <v>-999</v>
      </c>
    </row>
    <row r="9889" spans="1:8" x14ac:dyDescent="0.35">
      <c r="A9889" s="14">
        <v>77814</v>
      </c>
      <c r="B9889">
        <v>3706.223388671875</v>
      </c>
      <c r="C9889">
        <v>6.2508544921875</v>
      </c>
      <c r="D9889">
        <v>10.76370239257812</v>
      </c>
      <c r="E9889">
        <v>0.97811500800747109</v>
      </c>
      <c r="F9889">
        <v>4.2789831161499023</v>
      </c>
      <c r="G9889">
        <v>1.7951499223709111</v>
      </c>
      <c r="H9889" s="15">
        <v>-999</v>
      </c>
    </row>
    <row r="9890" spans="1:8" x14ac:dyDescent="0.35">
      <c r="A9890" s="14">
        <v>77815</v>
      </c>
      <c r="B9890">
        <v>2891.421875</v>
      </c>
      <c r="C9890">
        <v>5.597015380859375</v>
      </c>
      <c r="D9890">
        <v>9.29351806640625</v>
      </c>
      <c r="E9890">
        <v>0.84870103536926977</v>
      </c>
      <c r="F9890">
        <v>6.0480990409851074</v>
      </c>
      <c r="G9890">
        <v>1.5374807119369509</v>
      </c>
      <c r="H9890" s="15">
        <v>-999</v>
      </c>
    </row>
    <row r="9891" spans="1:8" x14ac:dyDescent="0.35">
      <c r="A9891" s="14">
        <v>77816</v>
      </c>
      <c r="B9891">
        <v>4929.20751953125</v>
      </c>
      <c r="C9891">
        <v>-0.27520751953125</v>
      </c>
      <c r="D9891">
        <v>9.4007568359375</v>
      </c>
      <c r="E9891">
        <v>0.73195904996484829</v>
      </c>
      <c r="F9891">
        <v>3.6210203170776372</v>
      </c>
      <c r="G9891">
        <v>4.3684574775397778E-3</v>
      </c>
      <c r="H9891" s="15">
        <v>-999</v>
      </c>
    </row>
    <row r="9892" spans="1:8" x14ac:dyDescent="0.35">
      <c r="A9892" s="14">
        <v>77817</v>
      </c>
      <c r="B9892">
        <v>5322.29052734375</v>
      </c>
      <c r="C9892">
        <v>-2.324310302734375</v>
      </c>
      <c r="D9892">
        <v>7.91900634765625</v>
      </c>
      <c r="E9892">
        <v>0.57786322494445208</v>
      </c>
      <c r="F9892">
        <v>2.1177806854248051</v>
      </c>
      <c r="G9892">
        <v>0</v>
      </c>
      <c r="H9892" s="15">
        <v>-999</v>
      </c>
    </row>
    <row r="9893" spans="1:8" x14ac:dyDescent="0.35">
      <c r="A9893" s="14">
        <v>77818</v>
      </c>
      <c r="B9893">
        <v>5038.54150390625</v>
      </c>
      <c r="C9893">
        <v>0.9149169921875</v>
      </c>
      <c r="D9893">
        <v>13.97747802734375</v>
      </c>
      <c r="E9893">
        <v>0.83911269902245267</v>
      </c>
      <c r="F9893">
        <v>4.4288339614868164</v>
      </c>
      <c r="G9893">
        <v>4.8379688262939453</v>
      </c>
      <c r="H9893" s="15">
        <v>-999</v>
      </c>
    </row>
    <row r="9894" spans="1:8" x14ac:dyDescent="0.35">
      <c r="A9894" s="14">
        <v>77819</v>
      </c>
      <c r="B9894">
        <v>5309.2744140625</v>
      </c>
      <c r="C9894">
        <v>0.617401123046875</v>
      </c>
      <c r="D9894">
        <v>10.29360961914062</v>
      </c>
      <c r="E9894">
        <v>0.87331194826398773</v>
      </c>
      <c r="F9894">
        <v>3.1107263565063481</v>
      </c>
      <c r="G9894">
        <v>3.251747846603394</v>
      </c>
      <c r="H9894" s="15">
        <v>-999</v>
      </c>
    </row>
    <row r="9895" spans="1:8" x14ac:dyDescent="0.35">
      <c r="A9895" s="14">
        <v>77820</v>
      </c>
      <c r="B9895">
        <v>3793.691162109375</v>
      </c>
      <c r="C9895">
        <v>5.712677001953125</v>
      </c>
      <c r="D9895">
        <v>11.70489501953125</v>
      </c>
      <c r="E9895">
        <v>0.92548545986759057</v>
      </c>
      <c r="F9895">
        <v>7.7433805465698242</v>
      </c>
      <c r="G9895">
        <v>0.78527945280075073</v>
      </c>
      <c r="H9895" s="15">
        <v>-999</v>
      </c>
    </row>
    <row r="9896" spans="1:8" x14ac:dyDescent="0.35">
      <c r="A9896" s="14">
        <v>77821</v>
      </c>
      <c r="B9896">
        <v>1111.872680664062</v>
      </c>
      <c r="C9896">
        <v>4.79302978515625</v>
      </c>
      <c r="D9896">
        <v>12.54306030273438</v>
      </c>
      <c r="E9896">
        <v>1.0782925933018599</v>
      </c>
      <c r="F9896">
        <v>6.6616883277893066</v>
      </c>
      <c r="G9896">
        <v>18.21279144287109</v>
      </c>
      <c r="H9896" s="15">
        <v>-999</v>
      </c>
    </row>
    <row r="9897" spans="1:8" x14ac:dyDescent="0.35">
      <c r="A9897" s="14">
        <v>77822</v>
      </c>
      <c r="B9897">
        <v>1721.02197265625</v>
      </c>
      <c r="C9897">
        <v>3.032135009765625</v>
      </c>
      <c r="D9897">
        <v>8.17352294921875</v>
      </c>
      <c r="E9897">
        <v>0.82033477849462055</v>
      </c>
      <c r="F9897">
        <v>6.8126306533813477</v>
      </c>
      <c r="G9897">
        <v>3.8792991638183589</v>
      </c>
      <c r="H9897" s="15">
        <v>-999</v>
      </c>
    </row>
    <row r="9898" spans="1:8" x14ac:dyDescent="0.35">
      <c r="A9898" s="14">
        <v>77823</v>
      </c>
      <c r="B9898">
        <v>3043.96923828125</v>
      </c>
      <c r="C9898">
        <v>3.135650634765625</v>
      </c>
      <c r="D9898">
        <v>9.9854736328125</v>
      </c>
      <c r="E9898">
        <v>0.77532047558341732</v>
      </c>
      <c r="F9898">
        <v>9.0727634429931641</v>
      </c>
      <c r="G9898">
        <v>12.09337043762207</v>
      </c>
      <c r="H9898" s="15">
        <v>-999</v>
      </c>
    </row>
    <row r="9899" spans="1:8" x14ac:dyDescent="0.35">
      <c r="A9899" s="14">
        <v>77824</v>
      </c>
      <c r="B9899">
        <v>2518.121826171875</v>
      </c>
      <c r="C9899">
        <v>3.460235595703125</v>
      </c>
      <c r="D9899">
        <v>6.7022705078125</v>
      </c>
      <c r="E9899">
        <v>0.66846364370208489</v>
      </c>
      <c r="F9899">
        <v>7.0450453758239746</v>
      </c>
      <c r="G9899">
        <v>0.146254688501358</v>
      </c>
      <c r="H9899" s="15">
        <v>-999</v>
      </c>
    </row>
    <row r="9900" spans="1:8" x14ac:dyDescent="0.35">
      <c r="A9900" s="14">
        <v>77825</v>
      </c>
      <c r="B9900">
        <v>1464.867309570312</v>
      </c>
      <c r="C9900">
        <v>2.751373291015625</v>
      </c>
      <c r="D9900">
        <v>4.343475341796875</v>
      </c>
      <c r="E9900">
        <v>0.73341806372107277</v>
      </c>
      <c r="F9900">
        <v>4.2771644592285156</v>
      </c>
      <c r="G9900">
        <v>6.9475317001342773</v>
      </c>
      <c r="H9900" s="15">
        <v>-999</v>
      </c>
    </row>
    <row r="9901" spans="1:8" x14ac:dyDescent="0.35">
      <c r="A9901" s="14">
        <v>77826</v>
      </c>
      <c r="B9901">
        <v>1538.79833984375</v>
      </c>
      <c r="C9901">
        <v>1.3197021484375</v>
      </c>
      <c r="D9901">
        <v>6.241668701171875</v>
      </c>
      <c r="E9901">
        <v>0.75741298924267697</v>
      </c>
      <c r="F9901">
        <v>4.0756654739379883</v>
      </c>
      <c r="G9901">
        <v>4.5809268951416016</v>
      </c>
      <c r="H9901" s="15">
        <v>-999</v>
      </c>
    </row>
    <row r="9902" spans="1:8" x14ac:dyDescent="0.35">
      <c r="A9902" s="14">
        <v>77827</v>
      </c>
      <c r="B9902">
        <v>2885.69482421875</v>
      </c>
      <c r="C9902">
        <v>0.1417236328125</v>
      </c>
      <c r="D9902">
        <v>6.442535400390625</v>
      </c>
      <c r="E9902">
        <v>0.72311219255967418</v>
      </c>
      <c r="F9902">
        <v>3.1169090270996089</v>
      </c>
      <c r="G9902">
        <v>0.87296527624130249</v>
      </c>
      <c r="H9902" s="15">
        <v>-999</v>
      </c>
    </row>
    <row r="9903" spans="1:8" x14ac:dyDescent="0.35">
      <c r="A9903" s="14">
        <v>77828</v>
      </c>
      <c r="B9903">
        <v>5167.66015625</v>
      </c>
      <c r="C9903">
        <v>1.56219482421875</v>
      </c>
      <c r="D9903">
        <v>6.05657958984375</v>
      </c>
      <c r="E9903">
        <v>0.65966274478675135</v>
      </c>
      <c r="F9903">
        <v>4.8973007202148438</v>
      </c>
      <c r="G9903">
        <v>3.6296777725219731</v>
      </c>
      <c r="H9903" s="15">
        <v>-999</v>
      </c>
    </row>
    <row r="9904" spans="1:8" x14ac:dyDescent="0.35">
      <c r="A9904" s="14">
        <v>77829</v>
      </c>
      <c r="B9904">
        <v>2444.711669921875</v>
      </c>
      <c r="C9904">
        <v>2.04345703125</v>
      </c>
      <c r="D9904">
        <v>7.659271240234375</v>
      </c>
      <c r="E9904">
        <v>0.79319196747565002</v>
      </c>
      <c r="F9904">
        <v>5.9760832786560059</v>
      </c>
      <c r="G9904">
        <v>2.01691746711731</v>
      </c>
      <c r="H9904" s="15">
        <v>-999</v>
      </c>
    </row>
    <row r="9905" spans="1:8" x14ac:dyDescent="0.35">
      <c r="A9905" s="14">
        <v>77830</v>
      </c>
      <c r="B9905">
        <v>3859.29150390625</v>
      </c>
      <c r="C9905">
        <v>4.71002197265625</v>
      </c>
      <c r="D9905">
        <v>8.328094482421875</v>
      </c>
      <c r="E9905">
        <v>0.86565523786720733</v>
      </c>
      <c r="F9905">
        <v>3.7457747459411621</v>
      </c>
      <c r="G9905">
        <v>0.84763503074645996</v>
      </c>
      <c r="H9905" s="15">
        <v>-999</v>
      </c>
    </row>
    <row r="9906" spans="1:8" x14ac:dyDescent="0.35">
      <c r="A9906" s="14">
        <v>77831</v>
      </c>
      <c r="B9906">
        <v>2476.470947265625</v>
      </c>
      <c r="C9906">
        <v>5.255645751953125</v>
      </c>
      <c r="D9906">
        <v>7.797027587890625</v>
      </c>
      <c r="E9906">
        <v>0.84787984900635682</v>
      </c>
      <c r="F9906">
        <v>5.5763587951660156</v>
      </c>
      <c r="G9906">
        <v>3.4195587635040279</v>
      </c>
      <c r="H9906" s="15">
        <v>-999</v>
      </c>
    </row>
    <row r="9907" spans="1:8" x14ac:dyDescent="0.35">
      <c r="A9907" s="14">
        <v>77832</v>
      </c>
      <c r="B9907">
        <v>2142.741455078125</v>
      </c>
      <c r="C9907">
        <v>4.7119140625</v>
      </c>
      <c r="D9907">
        <v>8.22821044921875</v>
      </c>
      <c r="E9907">
        <v>0.8818392102957201</v>
      </c>
      <c r="F9907">
        <v>5.3901362419128418</v>
      </c>
      <c r="G9907">
        <v>4.7334303855895996</v>
      </c>
      <c r="H9907" s="15">
        <v>-999</v>
      </c>
    </row>
    <row r="9908" spans="1:8" x14ac:dyDescent="0.35">
      <c r="A9908" s="14">
        <v>77833</v>
      </c>
      <c r="B9908">
        <v>4964.08984375</v>
      </c>
      <c r="C9908">
        <v>1.337432861328125</v>
      </c>
      <c r="D9908">
        <v>7.9537353515625</v>
      </c>
      <c r="E9908">
        <v>0.73646779647113503</v>
      </c>
      <c r="F9908">
        <v>3.40715503692627</v>
      </c>
      <c r="G9908">
        <v>0</v>
      </c>
      <c r="H9908" s="15">
        <v>-999</v>
      </c>
    </row>
    <row r="9909" spans="1:8" x14ac:dyDescent="0.35">
      <c r="A9909" s="14">
        <v>77834</v>
      </c>
      <c r="B9909">
        <v>4790.19677734375</v>
      </c>
      <c r="C9909">
        <v>1.03057861328125</v>
      </c>
      <c r="D9909">
        <v>8.11883544921875</v>
      </c>
      <c r="E9909">
        <v>0.70126368470608913</v>
      </c>
      <c r="F9909">
        <v>1.794800758361816</v>
      </c>
      <c r="G9909">
        <v>0.1020468771457672</v>
      </c>
      <c r="H9909" s="15">
        <v>-999</v>
      </c>
    </row>
    <row r="9910" spans="1:8" x14ac:dyDescent="0.35">
      <c r="A9910" s="14">
        <v>77835</v>
      </c>
      <c r="B9910">
        <v>1414.8857421875</v>
      </c>
      <c r="C9910">
        <v>1.002593994140625</v>
      </c>
      <c r="D9910">
        <v>3.09307861328125</v>
      </c>
      <c r="E9910">
        <v>0.68774513891409095</v>
      </c>
      <c r="F9910">
        <v>3.9567303657531738</v>
      </c>
      <c r="G9910">
        <v>4.8872737884521484</v>
      </c>
      <c r="H9910" s="15">
        <v>-999</v>
      </c>
    </row>
    <row r="9911" spans="1:8" x14ac:dyDescent="0.35">
      <c r="A9911" s="14">
        <v>77836</v>
      </c>
      <c r="B9911">
        <v>3023.663818359375</v>
      </c>
      <c r="C9911">
        <v>1.08746337890625</v>
      </c>
      <c r="D9911">
        <v>3.30340576171875</v>
      </c>
      <c r="E9911">
        <v>0.66103719407679762</v>
      </c>
      <c r="F9911">
        <v>2.6789951324462891</v>
      </c>
      <c r="G9911">
        <v>0.17874959111213681</v>
      </c>
      <c r="H9911" s="15">
        <v>-999</v>
      </c>
    </row>
    <row r="9912" spans="1:8" x14ac:dyDescent="0.35">
      <c r="A9912" s="14">
        <v>77837</v>
      </c>
      <c r="B9912">
        <v>5416.00634765625</v>
      </c>
      <c r="C9912">
        <v>0.62017822265625</v>
      </c>
      <c r="D9912">
        <v>4.95550537109375</v>
      </c>
      <c r="E9912">
        <v>0.62346133243998147</v>
      </c>
      <c r="F9912">
        <v>3.1769227981567378</v>
      </c>
      <c r="G9912">
        <v>0.1740543395280838</v>
      </c>
      <c r="H9912" s="15">
        <v>-999</v>
      </c>
    </row>
    <row r="9913" spans="1:8" x14ac:dyDescent="0.35">
      <c r="A9913" s="14">
        <v>77838</v>
      </c>
      <c r="B9913">
        <v>2262.488037109375</v>
      </c>
      <c r="C9913">
        <v>0.39447021484375</v>
      </c>
      <c r="D9913">
        <v>7.72235107421875</v>
      </c>
      <c r="E9913">
        <v>0.72171571933976797</v>
      </c>
      <c r="F9913">
        <v>5.8167753219604492</v>
      </c>
      <c r="G9913">
        <v>13.74559879302979</v>
      </c>
      <c r="H9913" s="15">
        <v>-999</v>
      </c>
    </row>
    <row r="9914" spans="1:8" x14ac:dyDescent="0.35">
      <c r="A9914" s="14">
        <v>77839</v>
      </c>
      <c r="B9914">
        <v>2234.3740234375</v>
      </c>
      <c r="C9914">
        <v>3.4033203125</v>
      </c>
      <c r="D9914">
        <v>6.8800048828125</v>
      </c>
      <c r="E9914">
        <v>0.85825065820994628</v>
      </c>
      <c r="F9914">
        <v>9.8540258407592773</v>
      </c>
      <c r="G9914">
        <v>6.009765625</v>
      </c>
      <c r="H9914" s="15">
        <v>-999</v>
      </c>
    </row>
    <row r="9915" spans="1:8" x14ac:dyDescent="0.35">
      <c r="A9915" s="14">
        <v>77840</v>
      </c>
      <c r="B9915">
        <v>1777.772094726562</v>
      </c>
      <c r="C9915">
        <v>3.919097900390625</v>
      </c>
      <c r="D9915">
        <v>4.607421875</v>
      </c>
      <c r="E9915">
        <v>0.77327086380447596</v>
      </c>
      <c r="F9915">
        <v>7.9612464904785156</v>
      </c>
      <c r="G9915">
        <v>7.6571388244628906</v>
      </c>
      <c r="H9915" s="15">
        <v>-999</v>
      </c>
    </row>
    <row r="9916" spans="1:8" x14ac:dyDescent="0.35">
      <c r="A9916" s="14">
        <v>77841</v>
      </c>
      <c r="B9916">
        <v>3761.4111328125</v>
      </c>
      <c r="C9916">
        <v>3.884613037109375</v>
      </c>
      <c r="D9916">
        <v>6.31317138671875</v>
      </c>
      <c r="E9916">
        <v>0.80089486908287966</v>
      </c>
      <c r="F9916">
        <v>3.8839869499206539</v>
      </c>
      <c r="G9916">
        <v>2.5435655117034912</v>
      </c>
      <c r="H9916" s="15">
        <v>-999</v>
      </c>
    </row>
    <row r="9917" spans="1:8" x14ac:dyDescent="0.35">
      <c r="A9917" s="14">
        <v>77842</v>
      </c>
      <c r="B9917">
        <v>5055.20166015625</v>
      </c>
      <c r="C9917">
        <v>2.5340576171875</v>
      </c>
      <c r="D9917">
        <v>8.126190185546875</v>
      </c>
      <c r="E9917">
        <v>0.7847490018566794</v>
      </c>
      <c r="F9917">
        <v>4.8151006698608398</v>
      </c>
      <c r="G9917">
        <v>7.4738798141479492</v>
      </c>
      <c r="H9917" s="15">
        <v>-999</v>
      </c>
    </row>
    <row r="9918" spans="1:8" x14ac:dyDescent="0.35">
      <c r="A9918" s="14">
        <v>77843</v>
      </c>
      <c r="B9918">
        <v>3784.319091796875</v>
      </c>
      <c r="C9918">
        <v>6.711578369140625</v>
      </c>
      <c r="D9918">
        <v>11.30001831054688</v>
      </c>
      <c r="E9918">
        <v>0.98737385039850578</v>
      </c>
      <c r="F9918">
        <v>4.710350513458252</v>
      </c>
      <c r="G9918">
        <v>3.3300857543945308</v>
      </c>
      <c r="H9918" s="15">
        <v>-999</v>
      </c>
    </row>
    <row r="9919" spans="1:8" x14ac:dyDescent="0.35">
      <c r="A9919" s="14">
        <v>77844</v>
      </c>
      <c r="B9919">
        <v>8757.99609375</v>
      </c>
      <c r="C9919">
        <v>5.072845458984375</v>
      </c>
      <c r="D9919">
        <v>13.09832763671875</v>
      </c>
      <c r="E9919">
        <v>0.97682774629781344</v>
      </c>
      <c r="F9919">
        <v>4.5652275085449219</v>
      </c>
      <c r="G9919">
        <v>1.2533107656054199E-4</v>
      </c>
      <c r="H9919" s="15">
        <v>-999</v>
      </c>
    </row>
    <row r="9920" spans="1:8" x14ac:dyDescent="0.35">
      <c r="A9920" s="14">
        <v>77845</v>
      </c>
      <c r="B9920">
        <v>3025.22607421875</v>
      </c>
      <c r="C9920">
        <v>7.038970947265625</v>
      </c>
      <c r="D9920">
        <v>14.56430053710938</v>
      </c>
      <c r="E9920">
        <v>1.1030308043270149</v>
      </c>
      <c r="F9920">
        <v>6.2379589080810547</v>
      </c>
      <c r="G9920">
        <v>1.0765122249722481E-2</v>
      </c>
      <c r="H9920" s="15">
        <v>-999</v>
      </c>
    </row>
    <row r="9921" spans="1:8" x14ac:dyDescent="0.35">
      <c r="A9921" s="14">
        <v>77846</v>
      </c>
      <c r="B9921">
        <v>5133.298828125</v>
      </c>
      <c r="C9921">
        <v>8.800811767578125</v>
      </c>
      <c r="D9921">
        <v>14.05740356445312</v>
      </c>
      <c r="E9921">
        <v>1.0269976034319579</v>
      </c>
      <c r="F9921">
        <v>5.8247771263122559</v>
      </c>
      <c r="G9921">
        <v>0</v>
      </c>
      <c r="H9921" s="15">
        <v>-999</v>
      </c>
    </row>
    <row r="9922" spans="1:8" x14ac:dyDescent="0.35">
      <c r="A9922" s="14">
        <v>77847</v>
      </c>
      <c r="B9922">
        <v>3485.471923828125</v>
      </c>
      <c r="C9922">
        <v>4.22222900390625</v>
      </c>
      <c r="D9922">
        <v>13.49688720703125</v>
      </c>
      <c r="E9922">
        <v>1.0724194075965821</v>
      </c>
      <c r="F9922">
        <v>4.3480892181396484</v>
      </c>
      <c r="G9922">
        <v>4.5869235992431641</v>
      </c>
      <c r="H9922" s="15">
        <v>-999</v>
      </c>
    </row>
    <row r="9923" spans="1:8" x14ac:dyDescent="0.35">
      <c r="A9923" s="14">
        <v>77848</v>
      </c>
      <c r="B9923">
        <v>3520.875244140625</v>
      </c>
      <c r="C9923">
        <v>5.237945556640625</v>
      </c>
      <c r="D9923">
        <v>9.109466552734375</v>
      </c>
      <c r="E9923">
        <v>0.7835840162441825</v>
      </c>
      <c r="F9923">
        <v>3.5944690704345699</v>
      </c>
      <c r="G9923">
        <v>9.026262559928E-4</v>
      </c>
      <c r="H9923" s="15">
        <v>-999</v>
      </c>
    </row>
    <row r="9924" spans="1:8" x14ac:dyDescent="0.35">
      <c r="A9924" s="14">
        <v>77849</v>
      </c>
      <c r="B9924">
        <v>3158.509521484375</v>
      </c>
      <c r="C9924">
        <v>3.128204345703125</v>
      </c>
      <c r="D9924">
        <v>7.714996337890625</v>
      </c>
      <c r="E9924">
        <v>0.79664758956470749</v>
      </c>
      <c r="F9924">
        <v>4.309535026550293</v>
      </c>
      <c r="G9924">
        <v>1.4741101264953611</v>
      </c>
      <c r="H9924" s="15">
        <v>-999</v>
      </c>
    </row>
    <row r="9925" spans="1:8" x14ac:dyDescent="0.35">
      <c r="A9925" s="14">
        <v>77850</v>
      </c>
      <c r="B9925">
        <v>1427.90185546875</v>
      </c>
      <c r="C9925">
        <v>2.585357666015625</v>
      </c>
      <c r="D9925">
        <v>10.6658935546875</v>
      </c>
      <c r="E9925">
        <v>0.95110124288653919</v>
      </c>
      <c r="F9925">
        <v>4.1505913734436044</v>
      </c>
      <c r="G9925">
        <v>8.3583498001098633</v>
      </c>
      <c r="H9925" s="15">
        <v>-999</v>
      </c>
    </row>
    <row r="9926" spans="1:8" x14ac:dyDescent="0.35">
      <c r="A9926" s="14">
        <v>77851</v>
      </c>
      <c r="B9926">
        <v>9225.009765625</v>
      </c>
      <c r="C9926">
        <v>8.588165283203125</v>
      </c>
      <c r="D9926">
        <v>14.88400268554688</v>
      </c>
      <c r="E9926">
        <v>1.040161072464117</v>
      </c>
      <c r="F9926">
        <v>4.5677738189697266</v>
      </c>
      <c r="G9926">
        <v>0</v>
      </c>
      <c r="H9926" s="15">
        <v>-999</v>
      </c>
    </row>
    <row r="9927" spans="1:8" x14ac:dyDescent="0.35">
      <c r="A9927" s="14">
        <v>77852</v>
      </c>
      <c r="B9927">
        <v>8788.7138671875</v>
      </c>
      <c r="C9927">
        <v>9.24945068359375</v>
      </c>
      <c r="D9927">
        <v>15.78103637695312</v>
      </c>
      <c r="E9927">
        <v>1.0124015409412761</v>
      </c>
      <c r="F9927">
        <v>5.0336942672729492</v>
      </c>
      <c r="G9927">
        <v>0.97212576866149902</v>
      </c>
      <c r="H9927" s="15">
        <v>-999</v>
      </c>
    </row>
    <row r="9928" spans="1:8" x14ac:dyDescent="0.35">
      <c r="A9928" s="14">
        <v>77853</v>
      </c>
      <c r="B9928">
        <v>4153.9736328125</v>
      </c>
      <c r="C9928">
        <v>7.586456298828125</v>
      </c>
      <c r="D9928">
        <v>12.353759765625</v>
      </c>
      <c r="E9928">
        <v>0.99962364310598051</v>
      </c>
      <c r="F9928">
        <v>5.5374412536621094</v>
      </c>
      <c r="G9928">
        <v>5.5811255151638761E-5</v>
      </c>
      <c r="H9928" s="15">
        <v>-999</v>
      </c>
    </row>
    <row r="9929" spans="1:8" x14ac:dyDescent="0.35">
      <c r="A9929" s="14">
        <v>77854</v>
      </c>
      <c r="B9929">
        <v>7691.2041015625</v>
      </c>
      <c r="C9929">
        <v>5.470184326171875</v>
      </c>
      <c r="D9929">
        <v>13.6072998046875</v>
      </c>
      <c r="E9929">
        <v>0.90691587833252696</v>
      </c>
      <c r="F9929">
        <v>3.851616382598877</v>
      </c>
      <c r="G9929">
        <v>0.37570565938949579</v>
      </c>
      <c r="H9929" s="15">
        <v>-999</v>
      </c>
    </row>
    <row r="9930" spans="1:8" x14ac:dyDescent="0.35">
      <c r="A9930" s="14">
        <v>77855</v>
      </c>
      <c r="B9930">
        <v>8222.2568359375</v>
      </c>
      <c r="C9930">
        <v>2.227203369140625</v>
      </c>
      <c r="D9930">
        <v>13.46954345703125</v>
      </c>
      <c r="E9930">
        <v>0.93571654014804706</v>
      </c>
      <c r="F9930">
        <v>1.464910507202148</v>
      </c>
      <c r="G9930">
        <v>1.2533107656054199E-4</v>
      </c>
      <c r="H9930" s="15">
        <v>-999</v>
      </c>
    </row>
    <row r="9931" spans="1:8" x14ac:dyDescent="0.35">
      <c r="A9931" s="14">
        <v>77856</v>
      </c>
      <c r="B9931">
        <v>11661.6064453125</v>
      </c>
      <c r="C9931">
        <v>3.089019775390625</v>
      </c>
      <c r="D9931">
        <v>14.81564331054688</v>
      </c>
      <c r="E9931">
        <v>0.87505715821835428</v>
      </c>
      <c r="F9931">
        <v>3.9552755355834961</v>
      </c>
      <c r="G9931">
        <v>0</v>
      </c>
      <c r="H9931" s="15">
        <v>-999</v>
      </c>
    </row>
    <row r="9932" spans="1:8" x14ac:dyDescent="0.35">
      <c r="A9932" s="14">
        <v>77857</v>
      </c>
      <c r="B9932">
        <v>11887.04296875</v>
      </c>
      <c r="C9932">
        <v>1.398040771484375</v>
      </c>
      <c r="D9932">
        <v>14.716796875</v>
      </c>
      <c r="E9932">
        <v>0.88209648238155591</v>
      </c>
      <c r="F9932">
        <v>2.1970710754394531</v>
      </c>
      <c r="G9932">
        <v>0</v>
      </c>
      <c r="H9932" s="15">
        <v>-999</v>
      </c>
    </row>
    <row r="9933" spans="1:8" x14ac:dyDescent="0.35">
      <c r="A9933" s="14">
        <v>77858</v>
      </c>
      <c r="B9933">
        <v>10378.7490234375</v>
      </c>
      <c r="C9933">
        <v>1.28985595703125</v>
      </c>
      <c r="D9933">
        <v>13.08148193359375</v>
      </c>
      <c r="E9933">
        <v>0.8036931307891183</v>
      </c>
      <c r="F9933">
        <v>2.0643148422241211</v>
      </c>
      <c r="G9933">
        <v>0</v>
      </c>
      <c r="H9933" s="15">
        <v>-999</v>
      </c>
    </row>
    <row r="9934" spans="1:8" x14ac:dyDescent="0.35">
      <c r="A9934" s="14">
        <v>77859</v>
      </c>
      <c r="B9934">
        <v>11886.0009765625</v>
      </c>
      <c r="C9934">
        <v>0.140777587890625</v>
      </c>
      <c r="D9934">
        <v>15.1973876953125</v>
      </c>
      <c r="E9934">
        <v>0.75261680803484665</v>
      </c>
      <c r="F9934">
        <v>2.3403749465942378</v>
      </c>
      <c r="G9934">
        <v>0</v>
      </c>
      <c r="H9934" s="15">
        <v>-999</v>
      </c>
    </row>
    <row r="9935" spans="1:8" x14ac:dyDescent="0.35">
      <c r="A9935" s="14">
        <v>77860</v>
      </c>
      <c r="B9935">
        <v>12059.3759765625</v>
      </c>
      <c r="C9935">
        <v>1.2366943359375</v>
      </c>
      <c r="D9935">
        <v>16.519287109375</v>
      </c>
      <c r="E9935">
        <v>0.82770805965705774</v>
      </c>
      <c r="F9935">
        <v>3.369328498840332</v>
      </c>
      <c r="G9935">
        <v>2.1693452727049589E-3</v>
      </c>
      <c r="H9935" s="15">
        <v>-999</v>
      </c>
    </row>
    <row r="9936" spans="1:8" x14ac:dyDescent="0.35">
      <c r="A9936" s="14">
        <v>77861</v>
      </c>
      <c r="B9936">
        <v>2788.333984375</v>
      </c>
      <c r="C9936">
        <v>8.672119140625</v>
      </c>
      <c r="D9936">
        <v>10.739501953125</v>
      </c>
      <c r="E9936">
        <v>1.053628328716826</v>
      </c>
      <c r="F9936">
        <v>6.3514385223388672</v>
      </c>
      <c r="G9936">
        <v>2.369868278503418</v>
      </c>
      <c r="H9936" s="15">
        <v>-999</v>
      </c>
    </row>
    <row r="9937" spans="1:8" x14ac:dyDescent="0.35">
      <c r="A9937" s="14">
        <v>77862</v>
      </c>
      <c r="B9937">
        <v>5749.736328125</v>
      </c>
      <c r="C9937">
        <v>6.284423828125</v>
      </c>
      <c r="D9937">
        <v>10.11904907226562</v>
      </c>
      <c r="E9937">
        <v>0.87251268885618638</v>
      </c>
      <c r="F9937">
        <v>7.8674077987670898</v>
      </c>
      <c r="G9937">
        <v>2.9903321266174321</v>
      </c>
      <c r="H9937" s="15">
        <v>-999</v>
      </c>
    </row>
    <row r="9938" spans="1:8" x14ac:dyDescent="0.35">
      <c r="A9938" s="14">
        <v>77863</v>
      </c>
      <c r="B9938">
        <v>3747.353515625</v>
      </c>
      <c r="C9938">
        <v>6.641632080078125</v>
      </c>
      <c r="D9938">
        <v>11.29476928710938</v>
      </c>
      <c r="E9938">
        <v>0.96849899867329048</v>
      </c>
      <c r="F9938">
        <v>6.1146588325500488</v>
      </c>
      <c r="G9938">
        <v>3.4089725017547612</v>
      </c>
      <c r="H9938" s="15">
        <v>-999</v>
      </c>
    </row>
    <row r="9939" spans="1:8" x14ac:dyDescent="0.35">
      <c r="A9939" s="14">
        <v>77864</v>
      </c>
      <c r="B9939">
        <v>2941.9228515625</v>
      </c>
      <c r="C9939">
        <v>8.176849365234375</v>
      </c>
      <c r="D9939">
        <v>14.63580322265625</v>
      </c>
      <c r="E9939">
        <v>1.143140821691955</v>
      </c>
      <c r="F9939">
        <v>6.5994930267333984</v>
      </c>
      <c r="G9939">
        <v>4.9522547721862793</v>
      </c>
      <c r="H9939" s="15">
        <v>-999</v>
      </c>
    </row>
    <row r="9940" spans="1:8" x14ac:dyDescent="0.35">
      <c r="A9940" s="14">
        <v>77865</v>
      </c>
      <c r="B9940">
        <v>3631.771728515625</v>
      </c>
      <c r="C9940">
        <v>4.060882568359375</v>
      </c>
      <c r="D9940">
        <v>13.02786254882812</v>
      </c>
      <c r="E9940">
        <v>1.0209227683780051</v>
      </c>
      <c r="F9940">
        <v>5.5574455261230469</v>
      </c>
      <c r="G9940">
        <v>2.5472514629364009</v>
      </c>
      <c r="H9940" s="15">
        <v>-999</v>
      </c>
    </row>
    <row r="9941" spans="1:8" x14ac:dyDescent="0.35">
      <c r="A9941" s="14">
        <v>77866</v>
      </c>
      <c r="B9941">
        <v>10766.10546875</v>
      </c>
      <c r="C9941">
        <v>4.8751220703125</v>
      </c>
      <c r="D9941">
        <v>9.987579345703125</v>
      </c>
      <c r="E9941">
        <v>0.84572111763180335</v>
      </c>
      <c r="F9941">
        <v>7.8223066329956046</v>
      </c>
      <c r="G9941">
        <v>7.9746546745300293</v>
      </c>
      <c r="H9941" s="15">
        <v>-999</v>
      </c>
    </row>
    <row r="9942" spans="1:8" x14ac:dyDescent="0.35">
      <c r="A9942" s="14">
        <v>77867</v>
      </c>
      <c r="B9942">
        <v>8222.2568359375</v>
      </c>
      <c r="C9942">
        <v>5.112030029296875</v>
      </c>
      <c r="D9942">
        <v>10.26205444335938</v>
      </c>
      <c r="E9942">
        <v>0.78353211011015778</v>
      </c>
      <c r="F9942">
        <v>5.9091591835021973</v>
      </c>
      <c r="G9942">
        <v>0.77150553464889526</v>
      </c>
      <c r="H9942" s="15">
        <v>-999</v>
      </c>
    </row>
    <row r="9943" spans="1:8" x14ac:dyDescent="0.35">
      <c r="A9943" s="14">
        <v>77868</v>
      </c>
      <c r="B9943">
        <v>3194.43359375</v>
      </c>
      <c r="C9943">
        <v>6.12213134765625</v>
      </c>
      <c r="D9943">
        <v>11.74276733398438</v>
      </c>
      <c r="E9943">
        <v>1.028193991331769</v>
      </c>
      <c r="F9943">
        <v>4.8852982521057129</v>
      </c>
      <c r="G9943">
        <v>5.8917040824890137</v>
      </c>
      <c r="H9943" s="15">
        <v>-999</v>
      </c>
    </row>
    <row r="9944" spans="1:8" x14ac:dyDescent="0.35">
      <c r="A9944" s="14">
        <v>77869</v>
      </c>
      <c r="B9944">
        <v>9476.9990234375</v>
      </c>
      <c r="C9944">
        <v>6.06524658203125</v>
      </c>
      <c r="D9944">
        <v>13.88494873046875</v>
      </c>
      <c r="E9944">
        <v>0.93081900331982903</v>
      </c>
      <c r="F9944">
        <v>2.489134788513184</v>
      </c>
      <c r="G9944">
        <v>3.8696107367286459E-5</v>
      </c>
      <c r="H9944" s="15">
        <v>-999</v>
      </c>
    </row>
    <row r="9945" spans="1:8" x14ac:dyDescent="0.35">
      <c r="A9945" s="14">
        <v>77870</v>
      </c>
      <c r="B9945">
        <v>14259.080078125</v>
      </c>
      <c r="C9945">
        <v>6.186492919921875</v>
      </c>
      <c r="D9945">
        <v>17.989471435546879</v>
      </c>
      <c r="E9945">
        <v>1.033965682685031</v>
      </c>
      <c r="F9945">
        <v>2.8488502502441411</v>
      </c>
      <c r="G9945">
        <v>0</v>
      </c>
      <c r="H9945" s="15">
        <v>-999</v>
      </c>
    </row>
    <row r="9946" spans="1:8" x14ac:dyDescent="0.35">
      <c r="A9946" s="14">
        <v>77871</v>
      </c>
      <c r="B9946">
        <v>14192.4384765625</v>
      </c>
      <c r="C9946">
        <v>3.653289794921875</v>
      </c>
      <c r="D9946">
        <v>17.601409912109379</v>
      </c>
      <c r="E9946">
        <v>1.077642320461198</v>
      </c>
      <c r="F9946">
        <v>1.8915491104125981</v>
      </c>
      <c r="G9946">
        <v>0</v>
      </c>
      <c r="H9946" s="15">
        <v>-999</v>
      </c>
    </row>
    <row r="9947" spans="1:8" x14ac:dyDescent="0.35">
      <c r="A9947" s="14">
        <v>77872</v>
      </c>
      <c r="B9947">
        <v>14649.0400390625</v>
      </c>
      <c r="C9947">
        <v>5.417022705078125</v>
      </c>
      <c r="D9947">
        <v>15.61907958984375</v>
      </c>
      <c r="E9947">
        <v>0.97995535875821815</v>
      </c>
      <c r="F9947">
        <v>1.4772768020629881</v>
      </c>
      <c r="G9947">
        <v>4.5153237879276283E-2</v>
      </c>
      <c r="H9947" s="15">
        <v>-999</v>
      </c>
    </row>
    <row r="9948" spans="1:8" x14ac:dyDescent="0.35">
      <c r="A9948" s="14">
        <v>77873</v>
      </c>
      <c r="B9948">
        <v>10273.5791015625</v>
      </c>
      <c r="C9948">
        <v>2.75604248046875</v>
      </c>
      <c r="D9948">
        <v>12.53359985351562</v>
      </c>
      <c r="E9948">
        <v>0.86937088274649099</v>
      </c>
      <c r="F9948">
        <v>2.154516220092773</v>
      </c>
      <c r="G9948">
        <v>3.8696107367286459E-5</v>
      </c>
      <c r="H9948" s="15">
        <v>-999</v>
      </c>
    </row>
    <row r="9949" spans="1:8" x14ac:dyDescent="0.35">
      <c r="A9949" s="14">
        <v>77874</v>
      </c>
      <c r="B9949">
        <v>14794.8193359375</v>
      </c>
      <c r="C9949">
        <v>1.264678955078125</v>
      </c>
      <c r="D9949">
        <v>11.88577270507812</v>
      </c>
      <c r="E9949">
        <v>0.7122189664140306</v>
      </c>
      <c r="F9949">
        <v>2.5353269577026372</v>
      </c>
      <c r="G9949">
        <v>0</v>
      </c>
      <c r="H9949" s="15">
        <v>-999</v>
      </c>
    </row>
    <row r="9950" spans="1:8" x14ac:dyDescent="0.35">
      <c r="A9950" s="14">
        <v>77875</v>
      </c>
      <c r="B9950">
        <v>16642.5703125</v>
      </c>
      <c r="C9950">
        <v>-0.46826171875</v>
      </c>
      <c r="D9950">
        <v>14.56640625</v>
      </c>
      <c r="E9950">
        <v>0.56514581610306347</v>
      </c>
      <c r="F9950">
        <v>3.5537328720092769</v>
      </c>
      <c r="G9950">
        <v>0</v>
      </c>
      <c r="H9950" s="15">
        <v>-999</v>
      </c>
    </row>
    <row r="9951" spans="1:8" x14ac:dyDescent="0.35">
      <c r="A9951" s="14">
        <v>77876</v>
      </c>
      <c r="B9951">
        <v>16894.560546875</v>
      </c>
      <c r="C9951">
        <v>-1.04559326171875</v>
      </c>
      <c r="D9951">
        <v>16.07550048828125</v>
      </c>
      <c r="E9951">
        <v>0.54434223745364929</v>
      </c>
      <c r="F9951">
        <v>3.454074382781982</v>
      </c>
      <c r="G9951">
        <v>0</v>
      </c>
      <c r="H9951" s="15">
        <v>-999</v>
      </c>
    </row>
    <row r="9952" spans="1:8" x14ac:dyDescent="0.35">
      <c r="A9952" s="14">
        <v>77877</v>
      </c>
      <c r="B9952">
        <v>14332.490234375</v>
      </c>
      <c r="C9952">
        <v>2.730865478515625</v>
      </c>
      <c r="D9952">
        <v>14.69259643554688</v>
      </c>
      <c r="E9952">
        <v>0.8356669287008982</v>
      </c>
      <c r="F9952">
        <v>3.4777159690856929</v>
      </c>
      <c r="G9952">
        <v>1.463675987906754E-3</v>
      </c>
      <c r="H9952" s="15">
        <v>-999</v>
      </c>
    </row>
    <row r="9953" spans="1:8" x14ac:dyDescent="0.35">
      <c r="A9953" s="14">
        <v>77878</v>
      </c>
      <c r="B9953">
        <v>5540.43896484375</v>
      </c>
      <c r="C9953">
        <v>6.51666259765625</v>
      </c>
      <c r="D9953">
        <v>14.2708740234375</v>
      </c>
      <c r="E9953">
        <v>1.0604177629980529</v>
      </c>
      <c r="F9953">
        <v>4.8078265190124512</v>
      </c>
      <c r="G9953">
        <v>7.7711574733257294E-2</v>
      </c>
      <c r="H9953" s="15">
        <v>-999</v>
      </c>
    </row>
    <row r="9954" spans="1:8" x14ac:dyDescent="0.35">
      <c r="A9954" s="14">
        <v>77879</v>
      </c>
      <c r="B9954">
        <v>6813.9248046875</v>
      </c>
      <c r="C9954">
        <v>8.61334228515625</v>
      </c>
      <c r="D9954">
        <v>14.91448974609375</v>
      </c>
      <c r="E9954">
        <v>1.032247338445512</v>
      </c>
      <c r="F9954">
        <v>6.3990850448608398</v>
      </c>
      <c r="G9954">
        <v>6.4926028251647949E-2</v>
      </c>
      <c r="H9954" s="15">
        <v>-999</v>
      </c>
    </row>
    <row r="9955" spans="1:8" x14ac:dyDescent="0.35">
      <c r="A9955" s="14">
        <v>77880</v>
      </c>
      <c r="B9955">
        <v>6599.4208984375</v>
      </c>
      <c r="C9955">
        <v>7.573394775390625</v>
      </c>
      <c r="D9955">
        <v>14.48226928710938</v>
      </c>
      <c r="E9955">
        <v>1.0592968993102481</v>
      </c>
      <c r="F9955">
        <v>4.7965512275695801</v>
      </c>
      <c r="G9955">
        <v>1.115578878670931E-2</v>
      </c>
      <c r="H9955" s="15">
        <v>-999</v>
      </c>
    </row>
    <row r="9956" spans="1:8" x14ac:dyDescent="0.35">
      <c r="A9956" s="14">
        <v>77881</v>
      </c>
      <c r="B9956">
        <v>5961.63720703125</v>
      </c>
      <c r="C9956">
        <v>6.946624755859375</v>
      </c>
      <c r="D9956">
        <v>14.35818481445312</v>
      </c>
      <c r="E9956">
        <v>1.0072390308488191</v>
      </c>
      <c r="F9956">
        <v>5.1591763496398926</v>
      </c>
      <c r="G9956">
        <v>0.47659987211227423</v>
      </c>
      <c r="H9956" s="15">
        <v>-999</v>
      </c>
    </row>
    <row r="9957" spans="1:8" x14ac:dyDescent="0.35">
      <c r="A9957" s="14">
        <v>77882</v>
      </c>
      <c r="B9957">
        <v>11687.1171875</v>
      </c>
      <c r="C9957">
        <v>-0.337677001953125</v>
      </c>
      <c r="D9957">
        <v>10.16531372070312</v>
      </c>
      <c r="E9957">
        <v>0.76572273336859031</v>
      </c>
      <c r="F9957">
        <v>3.3395042419433589</v>
      </c>
      <c r="G9957">
        <v>0.53955966234207153</v>
      </c>
      <c r="H9957" s="15">
        <v>-999</v>
      </c>
    </row>
    <row r="9958" spans="1:8" x14ac:dyDescent="0.35">
      <c r="A9958" s="14">
        <v>77883</v>
      </c>
      <c r="B9958">
        <v>18412.748046875</v>
      </c>
      <c r="C9958">
        <v>-0.6370849609375</v>
      </c>
      <c r="D9958">
        <v>11.68072509765625</v>
      </c>
      <c r="E9958">
        <v>0.62717836935589011</v>
      </c>
      <c r="F9958">
        <v>3.330047607421875</v>
      </c>
      <c r="G9958">
        <v>0</v>
      </c>
      <c r="H9958" s="15">
        <v>-999</v>
      </c>
    </row>
    <row r="9959" spans="1:8" x14ac:dyDescent="0.35">
      <c r="A9959" s="14">
        <v>77884</v>
      </c>
      <c r="B9959">
        <v>7036.75927734375</v>
      </c>
      <c r="C9959">
        <v>1.11358642578125</v>
      </c>
      <c r="D9959">
        <v>10.2999267578125</v>
      </c>
      <c r="E9959">
        <v>0.70769455341318521</v>
      </c>
      <c r="F9959">
        <v>3.1481895446777339</v>
      </c>
      <c r="G9959">
        <v>1.2165375053882601E-2</v>
      </c>
      <c r="H9959" s="15">
        <v>-999</v>
      </c>
    </row>
    <row r="9960" spans="1:8" x14ac:dyDescent="0.35">
      <c r="A9960" s="14">
        <v>77885</v>
      </c>
      <c r="B9960">
        <v>10368.3359375</v>
      </c>
      <c r="C9960">
        <v>1.9921875</v>
      </c>
      <c r="D9960">
        <v>10.2694091796875</v>
      </c>
      <c r="E9960">
        <v>0.67158475890872171</v>
      </c>
      <c r="F9960">
        <v>2.6931800842285161</v>
      </c>
      <c r="G9960">
        <v>6.3893524929881096E-3</v>
      </c>
      <c r="H9960" s="15">
        <v>-999</v>
      </c>
    </row>
    <row r="9961" spans="1:8" x14ac:dyDescent="0.35">
      <c r="A9961" s="14">
        <v>77886</v>
      </c>
      <c r="B9961">
        <v>16414.53125</v>
      </c>
      <c r="C9961">
        <v>5.963134765625E-2</v>
      </c>
      <c r="D9961">
        <v>9.730987548828125</v>
      </c>
      <c r="E9961">
        <v>0.640162620764262</v>
      </c>
      <c r="F9961">
        <v>3.5115418434143071</v>
      </c>
      <c r="G9961">
        <v>1.2165375053882601E-2</v>
      </c>
      <c r="H9961" s="15">
        <v>-999</v>
      </c>
    </row>
    <row r="9962" spans="1:8" x14ac:dyDescent="0.35">
      <c r="A9962" s="14">
        <v>77887</v>
      </c>
      <c r="B9962">
        <v>16938.81640625</v>
      </c>
      <c r="C9962">
        <v>-1.667694091796875</v>
      </c>
      <c r="D9962">
        <v>10.63330078125</v>
      </c>
      <c r="E9962">
        <v>0.62231424975018268</v>
      </c>
      <c r="F9962">
        <v>2.3938417434692378</v>
      </c>
      <c r="G9962">
        <v>0</v>
      </c>
      <c r="H9962" s="15">
        <v>-999</v>
      </c>
    </row>
    <row r="9963" spans="1:8" x14ac:dyDescent="0.35">
      <c r="A9963" s="14">
        <v>77888</v>
      </c>
      <c r="B9963">
        <v>19176.005859375</v>
      </c>
      <c r="C9963">
        <v>0.853363037109375</v>
      </c>
      <c r="D9963">
        <v>15.07855224609375</v>
      </c>
      <c r="E9963">
        <v>0.78119336045404719</v>
      </c>
      <c r="F9963">
        <v>2.0083026885986328</v>
      </c>
      <c r="G9963">
        <v>0</v>
      </c>
      <c r="H9963" s="15">
        <v>-999</v>
      </c>
    </row>
    <row r="9964" spans="1:8" x14ac:dyDescent="0.35">
      <c r="A9964" s="14">
        <v>77889</v>
      </c>
      <c r="B9964">
        <v>20003.82421875</v>
      </c>
      <c r="C9964">
        <v>0.9512939453125</v>
      </c>
      <c r="D9964">
        <v>17.788604736328121</v>
      </c>
      <c r="E9964">
        <v>0.80402320579545583</v>
      </c>
      <c r="F9964">
        <v>2.6575355529785161</v>
      </c>
      <c r="G9964">
        <v>0</v>
      </c>
      <c r="H9964" s="15">
        <v>-999</v>
      </c>
    </row>
    <row r="9965" spans="1:8" x14ac:dyDescent="0.35">
      <c r="A9965" s="14">
        <v>77890</v>
      </c>
      <c r="B9965">
        <v>4356.5029296875</v>
      </c>
      <c r="C9965">
        <v>8.52008056640625</v>
      </c>
      <c r="D9965">
        <v>13.8775634765625</v>
      </c>
      <c r="E9965">
        <v>1.0810328107271041</v>
      </c>
      <c r="F9965">
        <v>5.0318756103515616</v>
      </c>
      <c r="G9965">
        <v>7.4707269668579102</v>
      </c>
      <c r="H9965" s="15">
        <v>-999</v>
      </c>
    </row>
    <row r="9966" spans="1:8" x14ac:dyDescent="0.35">
      <c r="A9966" s="14">
        <v>77891</v>
      </c>
      <c r="B9966">
        <v>7356.953125</v>
      </c>
      <c r="C9966">
        <v>2.85211181640625</v>
      </c>
      <c r="D9966">
        <v>12.17181396484375</v>
      </c>
      <c r="E9966">
        <v>0.91921498329273721</v>
      </c>
      <c r="F9966">
        <v>4.8387422561645508</v>
      </c>
      <c r="G9966">
        <v>0.36556011438369751</v>
      </c>
      <c r="H9966" s="15">
        <v>-999</v>
      </c>
    </row>
    <row r="9967" spans="1:8" x14ac:dyDescent="0.35">
      <c r="A9967" s="14">
        <v>77892</v>
      </c>
      <c r="B9967">
        <v>13090.2431640625</v>
      </c>
      <c r="C9967">
        <v>3.152435302734375</v>
      </c>
      <c r="D9967">
        <v>10.46817016601562</v>
      </c>
      <c r="E9967">
        <v>0.62079656254061699</v>
      </c>
      <c r="F9967">
        <v>5.0555171966552734</v>
      </c>
      <c r="G9967">
        <v>0.60745918750762939</v>
      </c>
      <c r="H9967" s="15">
        <v>-999</v>
      </c>
    </row>
    <row r="9968" spans="1:8" x14ac:dyDescent="0.35">
      <c r="A9968" s="14">
        <v>77893</v>
      </c>
      <c r="B9968">
        <v>12477.44921875</v>
      </c>
      <c r="C9968">
        <v>-0.20526123046875</v>
      </c>
      <c r="D9968">
        <v>12.01406860351562</v>
      </c>
      <c r="E9968">
        <v>0.68568100995796188</v>
      </c>
      <c r="F9968">
        <v>1.834809303283691</v>
      </c>
      <c r="G9968">
        <v>6.4251124858856201E-3</v>
      </c>
      <c r="H9968" s="15">
        <v>-999</v>
      </c>
    </row>
    <row r="9969" spans="1:8" x14ac:dyDescent="0.35">
      <c r="A9969" s="14">
        <v>77894</v>
      </c>
      <c r="B9969">
        <v>15001.513671875</v>
      </c>
      <c r="C9969">
        <v>-0.396453857421875</v>
      </c>
      <c r="D9969">
        <v>14.88714599609375</v>
      </c>
      <c r="E9969">
        <v>0.82589334073198517</v>
      </c>
      <c r="F9969">
        <v>2.360015869140625</v>
      </c>
      <c r="G9969">
        <v>1.6642754897475239E-2</v>
      </c>
      <c r="H9969" s="15">
        <v>-999</v>
      </c>
    </row>
    <row r="9970" spans="1:8" x14ac:dyDescent="0.35">
      <c r="A9970" s="14">
        <v>77895</v>
      </c>
      <c r="B9970">
        <v>15926.1708984375</v>
      </c>
      <c r="C9970">
        <v>3.493804931640625</v>
      </c>
      <c r="D9970">
        <v>18.410125732421879</v>
      </c>
      <c r="E9970">
        <v>1.0284585250406559</v>
      </c>
      <c r="F9970">
        <v>3.0830841064453121</v>
      </c>
      <c r="G9970">
        <v>0</v>
      </c>
      <c r="H9970" s="15">
        <v>-999</v>
      </c>
    </row>
    <row r="9971" spans="1:8" x14ac:dyDescent="0.35">
      <c r="A9971" s="14">
        <v>77896</v>
      </c>
      <c r="B9971">
        <v>20725.953125</v>
      </c>
      <c r="C9971">
        <v>3.038665771484375</v>
      </c>
      <c r="D9971">
        <v>21.634429931640621</v>
      </c>
      <c r="E9971">
        <v>0.94079846181702154</v>
      </c>
      <c r="F9971">
        <v>2.4894990921020508</v>
      </c>
      <c r="G9971">
        <v>0</v>
      </c>
      <c r="H9971" s="15">
        <v>-999</v>
      </c>
    </row>
    <row r="9972" spans="1:8" x14ac:dyDescent="0.35">
      <c r="A9972" s="14">
        <v>77897</v>
      </c>
      <c r="B9972">
        <v>20896.72265625</v>
      </c>
      <c r="C9972">
        <v>3.615997314453125</v>
      </c>
      <c r="D9972">
        <v>23.353851318359379</v>
      </c>
      <c r="E9972">
        <v>0.9360852595680903</v>
      </c>
      <c r="F9972">
        <v>2.1239643096923828</v>
      </c>
      <c r="G9972">
        <v>0</v>
      </c>
      <c r="H9972" s="15">
        <v>-999</v>
      </c>
    </row>
    <row r="9973" spans="1:8" x14ac:dyDescent="0.35">
      <c r="A9973" s="14">
        <v>77898</v>
      </c>
      <c r="B9973">
        <v>20615.578125</v>
      </c>
      <c r="C9973">
        <v>4.7818603515625</v>
      </c>
      <c r="D9973">
        <v>23.12353515625</v>
      </c>
      <c r="E9973">
        <v>1.095050268819155</v>
      </c>
      <c r="F9973">
        <v>1.6194896697998049</v>
      </c>
      <c r="G9973">
        <v>0</v>
      </c>
      <c r="H9973" s="15">
        <v>-999</v>
      </c>
    </row>
    <row r="9974" spans="1:8" x14ac:dyDescent="0.35">
      <c r="A9974" s="14">
        <v>77899</v>
      </c>
      <c r="B9974">
        <v>12578.4541015625</v>
      </c>
      <c r="C9974">
        <v>3.3128662109375</v>
      </c>
      <c r="D9974">
        <v>15.87149047851562</v>
      </c>
      <c r="E9974">
        <v>0.95760550572166792</v>
      </c>
      <c r="F9974">
        <v>3.6679396629333501</v>
      </c>
      <c r="G9974">
        <v>6.6804885864257813E-2</v>
      </c>
      <c r="H9974" s="15">
        <v>-999</v>
      </c>
    </row>
    <row r="9975" spans="1:8" x14ac:dyDescent="0.35">
      <c r="A9975" s="14">
        <v>77900</v>
      </c>
      <c r="B9975">
        <v>21833.875</v>
      </c>
      <c r="C9975">
        <v>0.38140869140625</v>
      </c>
      <c r="D9975">
        <v>14.03530883789062</v>
      </c>
      <c r="E9975">
        <v>0.60077039241330432</v>
      </c>
      <c r="F9975">
        <v>2.1356029510498051</v>
      </c>
      <c r="G9975">
        <v>0</v>
      </c>
      <c r="H9975" s="15">
        <v>-999</v>
      </c>
    </row>
    <row r="9976" spans="1:8" x14ac:dyDescent="0.35">
      <c r="A9976" s="14">
        <v>77901</v>
      </c>
      <c r="B9976">
        <v>21398.619140625</v>
      </c>
      <c r="C9976">
        <v>-1.96533203125E-2</v>
      </c>
      <c r="D9976">
        <v>13.26763916015625</v>
      </c>
      <c r="E9976">
        <v>0.71126051543275126</v>
      </c>
      <c r="F9976">
        <v>2.2218036651611328</v>
      </c>
      <c r="G9976">
        <v>6.4251124858856201E-3</v>
      </c>
      <c r="H9976" s="15">
        <v>-999</v>
      </c>
    </row>
    <row r="9977" spans="1:8" x14ac:dyDescent="0.35">
      <c r="A9977" s="14">
        <v>77902</v>
      </c>
      <c r="B9977">
        <v>20685.86328125</v>
      </c>
      <c r="C9977">
        <v>1.1900634765625</v>
      </c>
      <c r="D9977">
        <v>18.660400390625</v>
      </c>
      <c r="E9977">
        <v>0.882089465952276</v>
      </c>
      <c r="F9977">
        <v>3.1514625549316411</v>
      </c>
      <c r="G9977">
        <v>0</v>
      </c>
      <c r="H9977" s="15">
        <v>-999</v>
      </c>
    </row>
    <row r="9978" spans="1:8" x14ac:dyDescent="0.35">
      <c r="A9978" s="14">
        <v>77903</v>
      </c>
      <c r="B9978">
        <v>18189.39453125</v>
      </c>
      <c r="C9978">
        <v>1.851348876953125</v>
      </c>
      <c r="D9978">
        <v>14.69680786132812</v>
      </c>
      <c r="E9978">
        <v>0.8797456645050461</v>
      </c>
      <c r="F9978">
        <v>3.1863794326782231</v>
      </c>
      <c r="G9978">
        <v>0</v>
      </c>
      <c r="H9978" s="15">
        <v>-999</v>
      </c>
    </row>
    <row r="9979" spans="1:8" x14ac:dyDescent="0.35">
      <c r="A9979" s="14">
        <v>77904</v>
      </c>
      <c r="B9979">
        <v>22613.2734375</v>
      </c>
      <c r="C9979">
        <v>2.04254150390625</v>
      </c>
      <c r="D9979">
        <v>18.19873046875</v>
      </c>
      <c r="E9979">
        <v>0.73071463111950363</v>
      </c>
      <c r="F9979">
        <v>2.5767908096313481</v>
      </c>
      <c r="G9979">
        <v>0</v>
      </c>
      <c r="H9979" s="15">
        <v>-999</v>
      </c>
    </row>
    <row r="9980" spans="1:8" x14ac:dyDescent="0.35">
      <c r="A9980" s="14">
        <v>77905</v>
      </c>
      <c r="B9980">
        <v>23134.43359375</v>
      </c>
      <c r="C9980">
        <v>3.4425048828125</v>
      </c>
      <c r="D9980">
        <v>19.86663818359375</v>
      </c>
      <c r="E9980">
        <v>0.55372033759942163</v>
      </c>
      <c r="F9980">
        <v>2.725550651550293</v>
      </c>
      <c r="G9980">
        <v>0</v>
      </c>
      <c r="H9980" s="15">
        <v>-999</v>
      </c>
    </row>
    <row r="9981" spans="1:8" x14ac:dyDescent="0.35">
      <c r="A9981" s="14">
        <v>77906</v>
      </c>
      <c r="B9981">
        <v>23333.318359375</v>
      </c>
      <c r="C9981">
        <v>3.068511962890625</v>
      </c>
      <c r="D9981">
        <v>23.119354248046879</v>
      </c>
      <c r="E9981">
        <v>0.75976269104165839</v>
      </c>
      <c r="F9981">
        <v>3.066716194152832</v>
      </c>
      <c r="G9981">
        <v>0</v>
      </c>
      <c r="H9981" s="15">
        <v>-999</v>
      </c>
    </row>
    <row r="9982" spans="1:8" x14ac:dyDescent="0.35">
      <c r="A9982" s="14">
        <v>77907</v>
      </c>
      <c r="B9982">
        <v>23211.48828125</v>
      </c>
      <c r="C9982">
        <v>5.497222900390625</v>
      </c>
      <c r="D9982">
        <v>26.390960693359379</v>
      </c>
      <c r="E9982">
        <v>0.97893756331779325</v>
      </c>
      <c r="F9982">
        <v>3.3500518798828121</v>
      </c>
      <c r="G9982">
        <v>0</v>
      </c>
      <c r="H9982" s="15">
        <v>-999</v>
      </c>
    </row>
    <row r="9983" spans="1:8" x14ac:dyDescent="0.35">
      <c r="A9983" s="14">
        <v>77908</v>
      </c>
      <c r="B9983">
        <v>23397.87890625</v>
      </c>
      <c r="C9983">
        <v>9.270904541015625</v>
      </c>
      <c r="D9983">
        <v>28.9801025390625</v>
      </c>
      <c r="E9983">
        <v>1.0187356539511929</v>
      </c>
      <c r="F9983">
        <v>3.0819931030273442</v>
      </c>
      <c r="G9983">
        <v>0</v>
      </c>
      <c r="H9983" s="15">
        <v>-999</v>
      </c>
    </row>
    <row r="9984" spans="1:8" x14ac:dyDescent="0.35">
      <c r="A9984" s="14">
        <v>77909</v>
      </c>
      <c r="B9984">
        <v>22125.955078125</v>
      </c>
      <c r="C9984">
        <v>9.726043701171875</v>
      </c>
      <c r="D9984">
        <v>27.427886962890621</v>
      </c>
      <c r="E9984">
        <v>1.215660200313281</v>
      </c>
      <c r="F9984">
        <v>3.5391840934753418</v>
      </c>
      <c r="G9984">
        <v>0.47737017273902888</v>
      </c>
      <c r="H9984" s="15">
        <v>-999</v>
      </c>
    </row>
    <row r="9985" spans="1:8" x14ac:dyDescent="0.35">
      <c r="A9985" s="14">
        <v>77910</v>
      </c>
      <c r="B9985">
        <v>9268.22265625</v>
      </c>
      <c r="C9985">
        <v>7.3663330078125</v>
      </c>
      <c r="D9985">
        <v>17.467864990234379</v>
      </c>
      <c r="E9985">
        <v>1.3162139535522559</v>
      </c>
      <c r="F9985">
        <v>2.9736051559448242</v>
      </c>
      <c r="G9985">
        <v>0.23360626399517059</v>
      </c>
      <c r="H9985" s="15">
        <v>-999</v>
      </c>
    </row>
    <row r="9986" spans="1:8" x14ac:dyDescent="0.35">
      <c r="A9986" s="14">
        <v>77911</v>
      </c>
      <c r="B9986">
        <v>24100.744140625</v>
      </c>
      <c r="C9986">
        <v>5.413299560546875</v>
      </c>
      <c r="D9986">
        <v>24.4896240234375</v>
      </c>
      <c r="E9986">
        <v>1.049558421512983</v>
      </c>
      <c r="F9986">
        <v>3.5857396125793461</v>
      </c>
      <c r="G9986">
        <v>0</v>
      </c>
      <c r="H9986" s="15">
        <v>-999</v>
      </c>
    </row>
    <row r="9987" spans="1:8" x14ac:dyDescent="0.35">
      <c r="A9987" s="14">
        <v>77912</v>
      </c>
      <c r="B9987">
        <v>13053.798828125</v>
      </c>
      <c r="C9987">
        <v>7.975372314453125</v>
      </c>
      <c r="D9987">
        <v>21.40728759765625</v>
      </c>
      <c r="E9987">
        <v>1.2151037717514861</v>
      </c>
      <c r="F9987">
        <v>5.4887032508850098</v>
      </c>
      <c r="G9987">
        <v>1.048040390014648</v>
      </c>
      <c r="H9987" s="15">
        <v>-999</v>
      </c>
    </row>
    <row r="9988" spans="1:8" x14ac:dyDescent="0.35">
      <c r="A9988" s="14">
        <v>77913</v>
      </c>
      <c r="B9988">
        <v>16334.3525390625</v>
      </c>
      <c r="C9988">
        <v>8.11248779296875</v>
      </c>
      <c r="D9988">
        <v>19.465972900390621</v>
      </c>
      <c r="E9988">
        <v>1.0516355976236771</v>
      </c>
      <c r="F9988">
        <v>5.5087075233459473</v>
      </c>
      <c r="G9988">
        <v>0</v>
      </c>
      <c r="H9988" s="15">
        <v>-999</v>
      </c>
    </row>
    <row r="9989" spans="1:8" x14ac:dyDescent="0.35">
      <c r="A9989" s="14">
        <v>77914</v>
      </c>
      <c r="B9989">
        <v>7987.96875</v>
      </c>
      <c r="C9989">
        <v>11.88430786132812</v>
      </c>
      <c r="D9989">
        <v>17.582489013671879</v>
      </c>
      <c r="E9989">
        <v>1.2283567322716229</v>
      </c>
      <c r="F9989">
        <v>3.7690529823303218</v>
      </c>
      <c r="G9989">
        <v>0.72261416912078857</v>
      </c>
      <c r="H9989" s="15">
        <v>-999</v>
      </c>
    </row>
    <row r="9990" spans="1:8" x14ac:dyDescent="0.35">
      <c r="A9990" s="14">
        <v>77915</v>
      </c>
      <c r="B9990">
        <v>17196.01171875</v>
      </c>
      <c r="C9990">
        <v>11.24725341796875</v>
      </c>
      <c r="D9990">
        <v>21.584991455078121</v>
      </c>
      <c r="E9990">
        <v>1.0044138747252509</v>
      </c>
      <c r="F9990">
        <v>1.354703903198242</v>
      </c>
      <c r="G9990">
        <v>1.2022025585174561</v>
      </c>
      <c r="H9990" s="15">
        <v>-999</v>
      </c>
    </row>
    <row r="9991" spans="1:8" x14ac:dyDescent="0.35">
      <c r="A9991" s="14">
        <v>77916</v>
      </c>
      <c r="B9991">
        <v>9315.6015625</v>
      </c>
      <c r="C9991">
        <v>7.2366943359375</v>
      </c>
      <c r="D9991">
        <v>16.4288330078125</v>
      </c>
      <c r="E9991">
        <v>1.188393509818076</v>
      </c>
      <c r="F9991">
        <v>3.2547578811645508</v>
      </c>
      <c r="G9991">
        <v>0.49361792206764221</v>
      </c>
      <c r="H9991" s="15">
        <v>-999</v>
      </c>
    </row>
    <row r="9992" spans="1:8" x14ac:dyDescent="0.35">
      <c r="A9992" s="14">
        <v>77917</v>
      </c>
      <c r="B9992">
        <v>17491.736328125</v>
      </c>
      <c r="C9992">
        <v>6.743316650390625</v>
      </c>
      <c r="D9992">
        <v>17.866424560546879</v>
      </c>
      <c r="E9992">
        <v>0.92940435421883039</v>
      </c>
      <c r="F9992">
        <v>2.6659011840820308</v>
      </c>
      <c r="G9992">
        <v>0</v>
      </c>
      <c r="H9992" s="15">
        <v>-999</v>
      </c>
    </row>
    <row r="9993" spans="1:8" x14ac:dyDescent="0.35">
      <c r="A9993" s="14">
        <v>77918</v>
      </c>
      <c r="B9993">
        <v>12627.9150390625</v>
      </c>
      <c r="C9993">
        <v>9.463958740234375</v>
      </c>
      <c r="D9993">
        <v>16.2080078125</v>
      </c>
      <c r="E9993">
        <v>0.92149661516216508</v>
      </c>
      <c r="F9993">
        <v>4.9514942169189453</v>
      </c>
      <c r="G9993">
        <v>2.119099378585815</v>
      </c>
      <c r="H9993" s="15">
        <v>-999</v>
      </c>
    </row>
    <row r="9994" spans="1:8" x14ac:dyDescent="0.35">
      <c r="A9994" s="14">
        <v>77919</v>
      </c>
      <c r="B9994">
        <v>11082.654296875</v>
      </c>
      <c r="C9994">
        <v>8.00616455078125</v>
      </c>
      <c r="D9994">
        <v>14.12261962890625</v>
      </c>
      <c r="E9994">
        <v>0.95933837221173746</v>
      </c>
      <c r="F9994">
        <v>5.969172477722168</v>
      </c>
      <c r="G9994">
        <v>3.083167552947998</v>
      </c>
      <c r="H9994" s="15">
        <v>-999</v>
      </c>
    </row>
    <row r="9995" spans="1:8" x14ac:dyDescent="0.35">
      <c r="A9995" s="14">
        <v>77920</v>
      </c>
      <c r="B9995">
        <v>10756.212890625</v>
      </c>
      <c r="C9995">
        <v>7.865325927734375</v>
      </c>
      <c r="D9995">
        <v>13.817626953125</v>
      </c>
      <c r="E9995">
        <v>1.0040803849937969</v>
      </c>
      <c r="F9995">
        <v>5.5923624038696289</v>
      </c>
      <c r="G9995">
        <v>3.2975180149078369</v>
      </c>
      <c r="H9995" s="15">
        <v>-999</v>
      </c>
    </row>
    <row r="9996" spans="1:8" x14ac:dyDescent="0.35">
      <c r="A9996" s="14">
        <v>77921</v>
      </c>
      <c r="B9996">
        <v>15980.837890625</v>
      </c>
      <c r="C9996">
        <v>5.457122802734375</v>
      </c>
      <c r="D9996">
        <v>16.145965576171879</v>
      </c>
      <c r="E9996">
        <v>0.91907496411596423</v>
      </c>
      <c r="F9996">
        <v>2.687724113464355</v>
      </c>
      <c r="G9996">
        <v>0.1019628271460533</v>
      </c>
      <c r="H9996" s="15">
        <v>-999</v>
      </c>
    </row>
    <row r="9997" spans="1:8" x14ac:dyDescent="0.35">
      <c r="A9997" s="14">
        <v>77922</v>
      </c>
      <c r="B9997">
        <v>25655.375</v>
      </c>
      <c r="C9997">
        <v>3.66729736328125</v>
      </c>
      <c r="D9997">
        <v>20.399810791015621</v>
      </c>
      <c r="E9997">
        <v>0.92412646094365414</v>
      </c>
      <c r="F9997">
        <v>2.893951416015625</v>
      </c>
      <c r="G9997">
        <v>0</v>
      </c>
      <c r="H9997" s="15">
        <v>-999</v>
      </c>
    </row>
    <row r="9998" spans="1:8" x14ac:dyDescent="0.35">
      <c r="A9998" s="14">
        <v>77923</v>
      </c>
      <c r="B9998">
        <v>25766.791015625</v>
      </c>
      <c r="C9998">
        <v>4.80517578125</v>
      </c>
      <c r="D9998">
        <v>23.56207275390625</v>
      </c>
      <c r="E9998">
        <v>1.133515740444017</v>
      </c>
      <c r="F9998">
        <v>2.77538013458252</v>
      </c>
      <c r="G9998">
        <v>1.339279115200043E-4</v>
      </c>
      <c r="H9998" s="15">
        <v>-999</v>
      </c>
    </row>
    <row r="9999" spans="1:8" x14ac:dyDescent="0.35">
      <c r="A9999" s="14">
        <v>77924</v>
      </c>
      <c r="B9999">
        <v>24872.8515625</v>
      </c>
      <c r="C9999">
        <v>8.641326904296875</v>
      </c>
      <c r="D9999">
        <v>21.088623046875</v>
      </c>
      <c r="E9999">
        <v>1.24049148111061</v>
      </c>
      <c r="F9999">
        <v>2.671357154846191</v>
      </c>
      <c r="G9999">
        <v>0</v>
      </c>
      <c r="H9999" s="15">
        <v>-999</v>
      </c>
    </row>
    <row r="10000" spans="1:8" x14ac:dyDescent="0.35">
      <c r="A10000" s="14">
        <v>77925</v>
      </c>
      <c r="B10000">
        <v>25853.740234375</v>
      </c>
      <c r="C10000">
        <v>6.645355224609375</v>
      </c>
      <c r="D10000">
        <v>24.533782958984379</v>
      </c>
      <c r="E10000">
        <v>1.2306876565128351</v>
      </c>
      <c r="F10000">
        <v>2.6251649856567378</v>
      </c>
      <c r="G10000">
        <v>0</v>
      </c>
      <c r="H10000" s="15">
        <v>-999</v>
      </c>
    </row>
    <row r="10001" spans="1:8" x14ac:dyDescent="0.35">
      <c r="A10001" s="14">
        <v>77926</v>
      </c>
      <c r="B10001">
        <v>26248.904296875</v>
      </c>
      <c r="C10001">
        <v>9.32684326171875</v>
      </c>
      <c r="D10001">
        <v>24.647369384765621</v>
      </c>
      <c r="E10001">
        <v>1.313297834203689</v>
      </c>
      <c r="F10001">
        <v>2.632075309753418</v>
      </c>
      <c r="G10001">
        <v>0</v>
      </c>
      <c r="H10001" s="15">
        <v>-999</v>
      </c>
    </row>
    <row r="10002" spans="1:8" x14ac:dyDescent="0.35">
      <c r="A10002" s="14">
        <v>77927</v>
      </c>
      <c r="B10002">
        <v>18370.0546875</v>
      </c>
      <c r="C10002">
        <v>8.760711669921875</v>
      </c>
      <c r="D10002">
        <v>17.568817138671879</v>
      </c>
      <c r="E10002">
        <v>1.020440303968331</v>
      </c>
      <c r="F10002">
        <v>4.709986686706543</v>
      </c>
      <c r="G10002">
        <v>6.0483459383249283E-3</v>
      </c>
      <c r="H10002" s="15">
        <v>-999</v>
      </c>
    </row>
    <row r="10003" spans="1:8" x14ac:dyDescent="0.35">
      <c r="A10003" s="14">
        <v>77928</v>
      </c>
      <c r="B10003">
        <v>12032.302734375</v>
      </c>
      <c r="C10003">
        <v>5.2593994140625</v>
      </c>
      <c r="D10003">
        <v>13.9490966796875</v>
      </c>
      <c r="E10003">
        <v>0.8086634149312093</v>
      </c>
      <c r="F10003">
        <v>3.468259334564209</v>
      </c>
      <c r="G10003">
        <v>0.4017518162727356</v>
      </c>
      <c r="H10003" s="15">
        <v>-999</v>
      </c>
    </row>
    <row r="10004" spans="1:8" x14ac:dyDescent="0.35">
      <c r="A10004" s="14">
        <v>77929</v>
      </c>
      <c r="B10004">
        <v>20921.193359375</v>
      </c>
      <c r="C10004">
        <v>3.503143310546875</v>
      </c>
      <c r="D10004">
        <v>15.431884765625</v>
      </c>
      <c r="E10004">
        <v>0.74987850006906753</v>
      </c>
      <c r="F10004">
        <v>2.6335306167602539</v>
      </c>
      <c r="G10004">
        <v>1.339279115200043E-4</v>
      </c>
      <c r="H10004" s="15">
        <v>-999</v>
      </c>
    </row>
    <row r="10005" spans="1:8" x14ac:dyDescent="0.35">
      <c r="A10005" s="14">
        <v>77930</v>
      </c>
      <c r="B10005">
        <v>19360.3125</v>
      </c>
      <c r="C10005">
        <v>7.643341064453125</v>
      </c>
      <c r="D10005">
        <v>19.29559326171875</v>
      </c>
      <c r="E10005">
        <v>0.77376255960119744</v>
      </c>
      <c r="F10005">
        <v>3.3944249153137211</v>
      </c>
      <c r="G10005">
        <v>0</v>
      </c>
      <c r="H10005" s="15">
        <v>-999</v>
      </c>
    </row>
    <row r="10006" spans="1:8" x14ac:dyDescent="0.35">
      <c r="A10006" s="14">
        <v>77931</v>
      </c>
      <c r="B10006">
        <v>27898.29296875</v>
      </c>
      <c r="C10006">
        <v>7.4652099609375</v>
      </c>
      <c r="D10006">
        <v>21.68597412109375</v>
      </c>
      <c r="E10006">
        <v>0.83590238654939886</v>
      </c>
      <c r="F10006">
        <v>3.3602356910705571</v>
      </c>
      <c r="G10006">
        <v>0</v>
      </c>
      <c r="H10006" s="15">
        <v>-999</v>
      </c>
    </row>
    <row r="10007" spans="1:8" x14ac:dyDescent="0.35">
      <c r="A10007" s="14">
        <v>77932</v>
      </c>
      <c r="B10007">
        <v>28063.85546875</v>
      </c>
      <c r="C10007">
        <v>6.9774169921875</v>
      </c>
      <c r="D10007">
        <v>25.051177978515621</v>
      </c>
      <c r="E10007">
        <v>0.93620570661412317</v>
      </c>
      <c r="F10007">
        <v>2.222894668579102</v>
      </c>
      <c r="G10007">
        <v>0</v>
      </c>
      <c r="H10007" s="15">
        <v>-999</v>
      </c>
    </row>
    <row r="10008" spans="1:8" x14ac:dyDescent="0.35">
      <c r="A10008" s="14">
        <v>77933</v>
      </c>
      <c r="B10008">
        <v>27783.751953125</v>
      </c>
      <c r="C10008">
        <v>7.821502685546875</v>
      </c>
      <c r="D10008">
        <v>27.18707275390625</v>
      </c>
      <c r="E10008">
        <v>1.1311107214711269</v>
      </c>
      <c r="F10008">
        <v>2.0384902954101558</v>
      </c>
      <c r="G10008">
        <v>0</v>
      </c>
      <c r="H10008" s="15">
        <v>-999</v>
      </c>
    </row>
    <row r="10009" spans="1:8" x14ac:dyDescent="0.35">
      <c r="A10009" s="14">
        <v>77934</v>
      </c>
      <c r="B10009">
        <v>12695.59765625</v>
      </c>
      <c r="C10009">
        <v>8.641326904296875</v>
      </c>
      <c r="D10009">
        <v>21.3704833984375</v>
      </c>
      <c r="E10009">
        <v>1.124848661720159</v>
      </c>
      <c r="F10009">
        <v>3.961822509765625</v>
      </c>
      <c r="G10009">
        <v>1.6274570226669309</v>
      </c>
      <c r="H10009" s="15">
        <v>-999</v>
      </c>
    </row>
    <row r="10010" spans="1:8" x14ac:dyDescent="0.35">
      <c r="A10010" s="14">
        <v>77935</v>
      </c>
      <c r="B10010">
        <v>23331.236328125</v>
      </c>
      <c r="C10010">
        <v>8.285980224609375</v>
      </c>
      <c r="D10010">
        <v>19.04425048828125</v>
      </c>
      <c r="E10010">
        <v>0.87300340261663745</v>
      </c>
      <c r="F10010">
        <v>4.4335622787475586</v>
      </c>
      <c r="G10010">
        <v>0.28722491860389709</v>
      </c>
      <c r="H10010" s="15">
        <v>-999</v>
      </c>
    </row>
    <row r="10011" spans="1:8" x14ac:dyDescent="0.35">
      <c r="A10011" s="14">
        <v>77936</v>
      </c>
      <c r="B10011">
        <v>19550.8671875</v>
      </c>
      <c r="C10011">
        <v>7.52862548828125</v>
      </c>
      <c r="D10011">
        <v>17.74127197265625</v>
      </c>
      <c r="E10011">
        <v>0.78035785987410899</v>
      </c>
      <c r="F10011">
        <v>4.4466562271118164</v>
      </c>
      <c r="G10011">
        <v>1.9004566594958309E-2</v>
      </c>
      <c r="H10011" s="15">
        <v>-999</v>
      </c>
    </row>
    <row r="10012" spans="1:8" x14ac:dyDescent="0.35">
      <c r="A10012" s="14">
        <v>77937</v>
      </c>
      <c r="B10012">
        <v>9910.693359375</v>
      </c>
      <c r="C10012">
        <v>3.09088134765625</v>
      </c>
      <c r="D10012">
        <v>13.495849609375</v>
      </c>
      <c r="E10012">
        <v>0.75758469448000254</v>
      </c>
      <c r="F10012">
        <v>3.325682640075684</v>
      </c>
      <c r="G10012">
        <v>0.1830327361822128</v>
      </c>
      <c r="H10012" s="15">
        <v>-999</v>
      </c>
    </row>
    <row r="10013" spans="1:8" x14ac:dyDescent="0.35">
      <c r="A10013" s="14">
        <v>77938</v>
      </c>
      <c r="B10013">
        <v>15041.08203125</v>
      </c>
      <c r="C10013">
        <v>2.322357177734375</v>
      </c>
      <c r="D10013">
        <v>14.83352661132812</v>
      </c>
      <c r="E10013">
        <v>0.77355663228884197</v>
      </c>
      <c r="F10013">
        <v>3.5548238754272461</v>
      </c>
      <c r="G10013">
        <v>4.9695126712322242E-2</v>
      </c>
      <c r="H10013" s="15">
        <v>-999</v>
      </c>
    </row>
    <row r="10014" spans="1:8" x14ac:dyDescent="0.35">
      <c r="A10014" s="14">
        <v>77939</v>
      </c>
      <c r="B10014">
        <v>18795.41796875</v>
      </c>
      <c r="C10014">
        <v>5.062591552734375</v>
      </c>
      <c r="D10014">
        <v>15.43820190429688</v>
      </c>
      <c r="E10014">
        <v>0.782034311735608</v>
      </c>
      <c r="F10014">
        <v>3.541002750396729</v>
      </c>
      <c r="G10014">
        <v>9.4524761661887169E-3</v>
      </c>
      <c r="H10014" s="15">
        <v>-999</v>
      </c>
    </row>
    <row r="10015" spans="1:8" x14ac:dyDescent="0.35">
      <c r="A10015" s="14">
        <v>77940</v>
      </c>
      <c r="B10015">
        <v>13327.6552734375</v>
      </c>
      <c r="C10015">
        <v>3.91632080078125</v>
      </c>
      <c r="D10015">
        <v>14.03323364257812</v>
      </c>
      <c r="E10015">
        <v>0.91971169109028106</v>
      </c>
      <c r="F10015">
        <v>2.502228736877441</v>
      </c>
      <c r="G10015">
        <v>1.3128019571304319</v>
      </c>
      <c r="H10015" s="15">
        <v>-999</v>
      </c>
    </row>
    <row r="10016" spans="1:8" x14ac:dyDescent="0.35">
      <c r="A10016" s="14">
        <v>77941</v>
      </c>
      <c r="B10016">
        <v>18972.95703125</v>
      </c>
      <c r="C10016">
        <v>2.245880126953125</v>
      </c>
      <c r="D10016">
        <v>16.0250244140625</v>
      </c>
      <c r="E10016">
        <v>0.94273427702411883</v>
      </c>
      <c r="F10016">
        <v>2.7484645843505859</v>
      </c>
      <c r="G10016">
        <v>3.085645198822021</v>
      </c>
      <c r="H10016" s="15">
        <v>-999</v>
      </c>
    </row>
    <row r="10017" spans="1:8" x14ac:dyDescent="0.35">
      <c r="A10017" s="14">
        <v>77942</v>
      </c>
      <c r="B10017">
        <v>14829.703125</v>
      </c>
      <c r="C10017">
        <v>6.72650146484375</v>
      </c>
      <c r="D10017">
        <v>17.235443115234379</v>
      </c>
      <c r="E10017">
        <v>1.098427757847849</v>
      </c>
      <c r="F10017">
        <v>4.8078265190124512</v>
      </c>
      <c r="G10017">
        <v>5.8829021453857422</v>
      </c>
      <c r="H10017" s="15">
        <v>-999</v>
      </c>
    </row>
    <row r="10018" spans="1:8" x14ac:dyDescent="0.35">
      <c r="A10018" s="14">
        <v>77943</v>
      </c>
      <c r="B10018">
        <v>16719.10546875</v>
      </c>
      <c r="C10018">
        <v>5.02435302734375</v>
      </c>
      <c r="D10018">
        <v>15.7515869140625</v>
      </c>
      <c r="E10018">
        <v>1.035120820599071</v>
      </c>
      <c r="F10018">
        <v>5.3563103675842294</v>
      </c>
      <c r="G10018">
        <v>4.5308966636657706</v>
      </c>
      <c r="H10018" s="15">
        <v>-999</v>
      </c>
    </row>
    <row r="10019" spans="1:8" x14ac:dyDescent="0.35">
      <c r="A10019" s="14">
        <v>77944</v>
      </c>
      <c r="B10019">
        <v>11828.2109375</v>
      </c>
      <c r="C10019">
        <v>5.15771484375</v>
      </c>
      <c r="D10019">
        <v>14.90713500976562</v>
      </c>
      <c r="E10019">
        <v>1.048036770409368</v>
      </c>
      <c r="F10019">
        <v>5.4272351264953613</v>
      </c>
      <c r="G10019">
        <v>3.148634672164917</v>
      </c>
      <c r="H10019" s="15">
        <v>-999</v>
      </c>
    </row>
    <row r="10020" spans="1:8" x14ac:dyDescent="0.35">
      <c r="A10020" s="14">
        <v>77945</v>
      </c>
      <c r="B10020">
        <v>24410.00390625</v>
      </c>
      <c r="C10020">
        <v>4.542144775390625</v>
      </c>
      <c r="D10020">
        <v>24.4212646484375</v>
      </c>
      <c r="E10020">
        <v>1.2773709718199771</v>
      </c>
      <c r="F10020">
        <v>3.899626731872559</v>
      </c>
      <c r="G10020">
        <v>1.659400463104248</v>
      </c>
      <c r="H10020" s="15">
        <v>-999</v>
      </c>
    </row>
    <row r="10021" spans="1:8" x14ac:dyDescent="0.35">
      <c r="A10021" s="14">
        <v>77946</v>
      </c>
      <c r="B10021">
        <v>13810.80859375</v>
      </c>
      <c r="C10021">
        <v>14.30557250976562</v>
      </c>
      <c r="D10021">
        <v>27.16497802734375</v>
      </c>
      <c r="E10021">
        <v>1.9487817709091431</v>
      </c>
      <c r="F10021">
        <v>4.1898727416992188</v>
      </c>
      <c r="G10021">
        <v>6.0177426338195801</v>
      </c>
      <c r="H10021" s="15">
        <v>-999</v>
      </c>
    </row>
    <row r="10022" spans="1:8" x14ac:dyDescent="0.35">
      <c r="A10022" s="14">
        <v>77947</v>
      </c>
      <c r="B10022">
        <v>16848.74609375</v>
      </c>
      <c r="C10022">
        <v>12.60806274414062</v>
      </c>
      <c r="D10022">
        <v>21.859466552734379</v>
      </c>
      <c r="E10022">
        <v>1.408997837420215</v>
      </c>
      <c r="F10022">
        <v>4.9613146781921387</v>
      </c>
      <c r="G10022">
        <v>0.30630499124526978</v>
      </c>
      <c r="H10022" s="15">
        <v>-999</v>
      </c>
    </row>
    <row r="10023" spans="1:8" x14ac:dyDescent="0.35">
      <c r="A10023" s="14">
        <v>77948</v>
      </c>
      <c r="B10023">
        <v>18458.564453125</v>
      </c>
      <c r="C10023">
        <v>7.738494873046875</v>
      </c>
      <c r="D10023">
        <v>18.0430908203125</v>
      </c>
      <c r="E10023">
        <v>1.0455822626151241</v>
      </c>
      <c r="F10023">
        <v>4.2386102676391602</v>
      </c>
      <c r="G10023">
        <v>0</v>
      </c>
      <c r="H10023" s="15">
        <v>-999</v>
      </c>
    </row>
    <row r="10024" spans="1:8" x14ac:dyDescent="0.35">
      <c r="A10024" s="14">
        <v>77949</v>
      </c>
      <c r="B10024">
        <v>29614.322265625</v>
      </c>
      <c r="C10024">
        <v>6.667755126953125</v>
      </c>
      <c r="D10024">
        <v>21.076019287109379</v>
      </c>
      <c r="E10024">
        <v>0.99914928337247888</v>
      </c>
      <c r="F10024">
        <v>2.0283069610595699</v>
      </c>
      <c r="G10024">
        <v>0</v>
      </c>
      <c r="H10024" s="15">
        <v>-999</v>
      </c>
    </row>
    <row r="10025" spans="1:8" x14ac:dyDescent="0.35">
      <c r="A10025" s="14">
        <v>77950</v>
      </c>
      <c r="B10025">
        <v>30573.861328125</v>
      </c>
      <c r="C10025">
        <v>7.82989501953125</v>
      </c>
      <c r="D10025">
        <v>25.552825927734379</v>
      </c>
      <c r="E10025">
        <v>1.0486236490218499</v>
      </c>
      <c r="F10025">
        <v>2.7564668655395508</v>
      </c>
      <c r="G10025">
        <v>1.339279115200043E-4</v>
      </c>
      <c r="H10025" s="15">
        <v>-999</v>
      </c>
    </row>
    <row r="10026" spans="1:8" x14ac:dyDescent="0.35">
      <c r="A10026" s="14">
        <v>77951</v>
      </c>
      <c r="B10026">
        <v>30647.794921875</v>
      </c>
      <c r="C10026">
        <v>9.609466552734375</v>
      </c>
      <c r="D10026">
        <v>27.36688232421875</v>
      </c>
      <c r="E10026">
        <v>1.188578882741558</v>
      </c>
      <c r="F10026">
        <v>3.7726898193359379</v>
      </c>
      <c r="G10026">
        <v>0</v>
      </c>
      <c r="H10026" s="15">
        <v>-999</v>
      </c>
    </row>
    <row r="10027" spans="1:8" x14ac:dyDescent="0.35">
      <c r="A10027" s="14">
        <v>77952</v>
      </c>
      <c r="B10027">
        <v>29390.966796875</v>
      </c>
      <c r="C10027">
        <v>11.50469970703125</v>
      </c>
      <c r="D10027">
        <v>29.101043701171879</v>
      </c>
      <c r="E10027">
        <v>1.467561812210822</v>
      </c>
      <c r="F10027">
        <v>2.908136367797852</v>
      </c>
      <c r="G10027">
        <v>0</v>
      </c>
      <c r="H10027" s="15">
        <v>-999</v>
      </c>
    </row>
    <row r="10028" spans="1:8" x14ac:dyDescent="0.35">
      <c r="A10028" s="14">
        <v>77953</v>
      </c>
      <c r="B10028">
        <v>27170.95703125</v>
      </c>
      <c r="C10028">
        <v>7.355133056640625</v>
      </c>
      <c r="D10028">
        <v>20.454498291015621</v>
      </c>
      <c r="E10028">
        <v>1.1166743574386999</v>
      </c>
      <c r="F10028">
        <v>4.0909419059753418</v>
      </c>
      <c r="G10028">
        <v>0</v>
      </c>
      <c r="H10028" s="15">
        <v>-999</v>
      </c>
    </row>
    <row r="10029" spans="1:8" x14ac:dyDescent="0.35">
      <c r="A10029" s="14">
        <v>77954</v>
      </c>
      <c r="B10029">
        <v>26836.185546875</v>
      </c>
      <c r="C10029">
        <v>6.760101318359375</v>
      </c>
      <c r="D10029">
        <v>22.941619873046879</v>
      </c>
      <c r="E10029">
        <v>1.1387245650359179</v>
      </c>
      <c r="F10029">
        <v>1.9501075744628911</v>
      </c>
      <c r="G10029">
        <v>0.30593192577362061</v>
      </c>
      <c r="H10029" s="15">
        <v>-999</v>
      </c>
    </row>
    <row r="10030" spans="1:8" x14ac:dyDescent="0.35">
      <c r="A10030" s="14">
        <v>77955</v>
      </c>
      <c r="B10030">
        <v>9621.7373046875</v>
      </c>
      <c r="C10030">
        <v>7.6881103515625</v>
      </c>
      <c r="D10030">
        <v>16.60235595703125</v>
      </c>
      <c r="E10030">
        <v>1.1470854347002919</v>
      </c>
      <c r="F10030">
        <v>4.0833034515380859</v>
      </c>
      <c r="G10030">
        <v>0.67042666673660278</v>
      </c>
      <c r="H10030" s="15">
        <v>-999</v>
      </c>
    </row>
    <row r="10031" spans="1:8" x14ac:dyDescent="0.35">
      <c r="A10031" s="14">
        <v>77956</v>
      </c>
      <c r="B10031">
        <v>12889.7958984375</v>
      </c>
      <c r="C10031">
        <v>5.599822998046875</v>
      </c>
      <c r="D10031">
        <v>12.7333984375</v>
      </c>
      <c r="E10031">
        <v>0.90511941864878098</v>
      </c>
      <c r="F10031">
        <v>4.1484088897705078</v>
      </c>
      <c r="G10031">
        <v>0.74538218975067139</v>
      </c>
      <c r="H10031" s="15">
        <v>-999</v>
      </c>
    </row>
    <row r="10032" spans="1:8" x14ac:dyDescent="0.35">
      <c r="A10032" s="14">
        <v>77957</v>
      </c>
      <c r="B10032">
        <v>17230.375</v>
      </c>
      <c r="C10032">
        <v>5.042083740234375</v>
      </c>
      <c r="D10032">
        <v>13.59259033203125</v>
      </c>
      <c r="E10032">
        <v>0.93525975683610274</v>
      </c>
      <c r="F10032">
        <v>3.2398452758789058</v>
      </c>
      <c r="G10032">
        <v>0.42980292439460749</v>
      </c>
      <c r="H10032" s="15">
        <v>-999</v>
      </c>
    </row>
    <row r="10033" spans="1:8" x14ac:dyDescent="0.35">
      <c r="A10033" s="14">
        <v>77958</v>
      </c>
      <c r="B10033">
        <v>14749.5224609375</v>
      </c>
      <c r="C10033">
        <v>5.15679931640625</v>
      </c>
      <c r="D10033">
        <v>15.308837890625</v>
      </c>
      <c r="E10033">
        <v>0.94825037604186491</v>
      </c>
      <c r="F10033">
        <v>3.236572265625</v>
      </c>
      <c r="G10033">
        <v>0.60008889436721802</v>
      </c>
      <c r="H10033" s="15">
        <v>-999</v>
      </c>
    </row>
    <row r="10034" spans="1:8" x14ac:dyDescent="0.35">
      <c r="A10034" s="14">
        <v>77959</v>
      </c>
      <c r="B10034">
        <v>19274.408203125</v>
      </c>
      <c r="C10034">
        <v>4.53094482421875</v>
      </c>
      <c r="D10034">
        <v>17.3795166015625</v>
      </c>
      <c r="E10034">
        <v>0.95070239252156252</v>
      </c>
      <c r="F10034">
        <v>1.844993591308594</v>
      </c>
      <c r="G10034">
        <v>3.8410973502323031E-4</v>
      </c>
      <c r="H10034" s="15">
        <v>-999</v>
      </c>
    </row>
    <row r="10035" spans="1:8" x14ac:dyDescent="0.35">
      <c r="A10035" s="14">
        <v>77960</v>
      </c>
      <c r="B10035">
        <v>30996.623046875</v>
      </c>
      <c r="C10035">
        <v>5.75091552734375</v>
      </c>
      <c r="D10035">
        <v>21.85211181640625</v>
      </c>
      <c r="E10035">
        <v>0.9556999171862528</v>
      </c>
      <c r="F10035">
        <v>2.1752481460571289</v>
      </c>
      <c r="G10035">
        <v>0</v>
      </c>
      <c r="H10035" s="15">
        <v>-999</v>
      </c>
    </row>
    <row r="10036" spans="1:8" x14ac:dyDescent="0.35">
      <c r="A10036" s="14">
        <v>77961</v>
      </c>
      <c r="B10036">
        <v>12370.1982421875</v>
      </c>
      <c r="C10036">
        <v>8.37738037109375</v>
      </c>
      <c r="D10036">
        <v>16.626556396484379</v>
      </c>
      <c r="E10036">
        <v>1.0619673659699489</v>
      </c>
      <c r="F10036">
        <v>3.918176651000977</v>
      </c>
      <c r="G10036">
        <v>2.5532197952270508</v>
      </c>
      <c r="H10036" s="15">
        <v>-999</v>
      </c>
    </row>
    <row r="10037" spans="1:8" x14ac:dyDescent="0.35">
      <c r="A10037" s="14">
        <v>77962</v>
      </c>
      <c r="B10037">
        <v>7751.59814453125</v>
      </c>
      <c r="C10037">
        <v>8.9705810546875</v>
      </c>
      <c r="D10037">
        <v>15.82415771484375</v>
      </c>
      <c r="E10037">
        <v>1.195752795114376</v>
      </c>
      <c r="F10037">
        <v>5.505070686340332</v>
      </c>
      <c r="G10037">
        <v>4.8234920501708984</v>
      </c>
      <c r="H10037" s="15">
        <v>-999</v>
      </c>
    </row>
    <row r="10038" spans="1:8" x14ac:dyDescent="0.35">
      <c r="A10038" s="14">
        <v>77963</v>
      </c>
      <c r="B10038">
        <v>12363.9501953125</v>
      </c>
      <c r="C10038">
        <v>9.689666748046875</v>
      </c>
      <c r="D10038">
        <v>17.02825927734375</v>
      </c>
      <c r="E10038">
        <v>1.1509926288978909</v>
      </c>
      <c r="F10038">
        <v>3.1354589462280269</v>
      </c>
      <c r="G10038">
        <v>0.33157321810722351</v>
      </c>
      <c r="H10038" s="15">
        <v>-999</v>
      </c>
    </row>
    <row r="10039" spans="1:8" x14ac:dyDescent="0.35">
      <c r="A10039" s="14">
        <v>77964</v>
      </c>
      <c r="B10039">
        <v>9439.513671875</v>
      </c>
      <c r="C10039">
        <v>11.37411499023438</v>
      </c>
      <c r="D10039">
        <v>18.594146728515621</v>
      </c>
      <c r="E10039">
        <v>1.367623688125575</v>
      </c>
      <c r="F10039">
        <v>2.711730003356934</v>
      </c>
      <c r="G10039">
        <v>0.26760917901992798</v>
      </c>
      <c r="H10039" s="15">
        <v>-999</v>
      </c>
    </row>
    <row r="10040" spans="1:8" x14ac:dyDescent="0.35">
      <c r="A10040" s="14">
        <v>77965</v>
      </c>
      <c r="B10040">
        <v>23099.552734375</v>
      </c>
      <c r="C10040">
        <v>12.42340087890625</v>
      </c>
      <c r="D10040">
        <v>22.915313720703121</v>
      </c>
      <c r="E10040">
        <v>1.458833414113631</v>
      </c>
      <c r="F10040">
        <v>2.1937980651855469</v>
      </c>
      <c r="G10040">
        <v>2.8356354683637619E-2</v>
      </c>
      <c r="H10040" s="15">
        <v>-999</v>
      </c>
    </row>
    <row r="10041" spans="1:8" x14ac:dyDescent="0.35">
      <c r="A10041" s="14">
        <v>77966</v>
      </c>
      <c r="B10041">
        <v>29995.431640625</v>
      </c>
      <c r="C10041">
        <v>11.76956176757812</v>
      </c>
      <c r="D10041">
        <v>27.574066162109379</v>
      </c>
      <c r="E10041">
        <v>1.5728640187824789</v>
      </c>
      <c r="F10041">
        <v>2.7324609756469731</v>
      </c>
      <c r="G10041">
        <v>0</v>
      </c>
      <c r="H10041" s="15">
        <v>-999</v>
      </c>
    </row>
    <row r="10042" spans="1:8" x14ac:dyDescent="0.35">
      <c r="A10042" s="14">
        <v>77967</v>
      </c>
      <c r="B10042">
        <v>24847.861328125</v>
      </c>
      <c r="C10042">
        <v>13.21804809570312</v>
      </c>
      <c r="D10042">
        <v>29.686798095703121</v>
      </c>
      <c r="E10042">
        <v>1.571075296274574</v>
      </c>
      <c r="F10042">
        <v>2.2327156066894531</v>
      </c>
      <c r="G10042">
        <v>0</v>
      </c>
      <c r="H10042" s="15">
        <v>-999</v>
      </c>
    </row>
    <row r="10043" spans="1:8" x14ac:dyDescent="0.35">
      <c r="A10043" s="14">
        <v>77968</v>
      </c>
      <c r="B10043">
        <v>24474.04296875</v>
      </c>
      <c r="C10043">
        <v>13.16860961914062</v>
      </c>
      <c r="D10043">
        <v>26.5350341796875</v>
      </c>
      <c r="E10043">
        <v>1.3126079356946529</v>
      </c>
      <c r="F10043">
        <v>3.865073680877686</v>
      </c>
      <c r="G10043">
        <v>0</v>
      </c>
      <c r="H10043" s="15">
        <v>-999</v>
      </c>
    </row>
    <row r="10044" spans="1:8" x14ac:dyDescent="0.35">
      <c r="A10044" s="14">
        <v>77969</v>
      </c>
      <c r="B10044">
        <v>31264.75</v>
      </c>
      <c r="C10044">
        <v>10.91708374023438</v>
      </c>
      <c r="D10044">
        <v>26.609710693359379</v>
      </c>
      <c r="E10044">
        <v>1.1276039358224641</v>
      </c>
      <c r="F10044">
        <v>2.5393276214599609</v>
      </c>
      <c r="G10044">
        <v>0</v>
      </c>
      <c r="H10044" s="15">
        <v>-999</v>
      </c>
    </row>
    <row r="10045" spans="1:8" x14ac:dyDescent="0.35">
      <c r="A10045" s="14">
        <v>77970</v>
      </c>
      <c r="B10045">
        <v>27450.541015625</v>
      </c>
      <c r="C10045">
        <v>11.0411376953125</v>
      </c>
      <c r="D10045">
        <v>30.007537841796879</v>
      </c>
      <c r="E10045">
        <v>1.327365549764902</v>
      </c>
      <c r="F10045">
        <v>2.4294853210449219</v>
      </c>
      <c r="G10045">
        <v>0.10972054302692411</v>
      </c>
      <c r="H10045" s="15">
        <v>-999</v>
      </c>
    </row>
    <row r="10046" spans="1:8" x14ac:dyDescent="0.35">
      <c r="A10046" s="14">
        <v>77971</v>
      </c>
      <c r="B10046">
        <v>25700.150390625</v>
      </c>
      <c r="C10046">
        <v>14.01922607421875</v>
      </c>
      <c r="D10046">
        <v>26.682281494140621</v>
      </c>
      <c r="E10046">
        <v>1.3743476222527731</v>
      </c>
      <c r="F10046">
        <v>3.4915370941162109</v>
      </c>
      <c r="G10046">
        <v>1.1877449750900271</v>
      </c>
      <c r="H10046" s="15">
        <v>-999</v>
      </c>
    </row>
    <row r="10047" spans="1:8" x14ac:dyDescent="0.35">
      <c r="A10047" s="14">
        <v>77972</v>
      </c>
      <c r="B10047">
        <v>23083.931640625</v>
      </c>
      <c r="C10047">
        <v>13.46893310546875</v>
      </c>
      <c r="D10047">
        <v>24.498016357421879</v>
      </c>
      <c r="E10047">
        <v>1.321430157813956</v>
      </c>
      <c r="F10047">
        <v>2.7073650360107422</v>
      </c>
      <c r="G10047">
        <v>7.6325878500938416E-2</v>
      </c>
      <c r="H10047" s="15">
        <v>-999</v>
      </c>
    </row>
    <row r="10048" spans="1:8" x14ac:dyDescent="0.35">
      <c r="A10048" s="14">
        <v>77973</v>
      </c>
      <c r="B10048">
        <v>12376.4453125</v>
      </c>
      <c r="C10048">
        <v>13.488525390625</v>
      </c>
      <c r="D10048">
        <v>22.544097900390621</v>
      </c>
      <c r="E10048">
        <v>1.5221143519929441</v>
      </c>
      <c r="F10048">
        <v>2.203618049621582</v>
      </c>
      <c r="G10048">
        <v>3.6062898635864258</v>
      </c>
      <c r="H10048" s="15">
        <v>-999</v>
      </c>
    </row>
    <row r="10049" spans="1:8" x14ac:dyDescent="0.35">
      <c r="A10049" s="14">
        <v>77974</v>
      </c>
      <c r="B10049">
        <v>26910.1171875</v>
      </c>
      <c r="C10049">
        <v>12.38702392578125</v>
      </c>
      <c r="D10049">
        <v>23.790283203125</v>
      </c>
      <c r="E10049">
        <v>1.1877283143711821</v>
      </c>
      <c r="F10049">
        <v>3.3405952453613281</v>
      </c>
      <c r="G10049">
        <v>3.8410973502323031E-4</v>
      </c>
      <c r="H10049" s="15">
        <v>-999</v>
      </c>
    </row>
    <row r="10050" spans="1:8" x14ac:dyDescent="0.35">
      <c r="A10050" s="14">
        <v>77975</v>
      </c>
      <c r="B10050">
        <v>20534.357421875</v>
      </c>
      <c r="C10050">
        <v>10.32205200195312</v>
      </c>
      <c r="D10050">
        <v>24.820892333984379</v>
      </c>
      <c r="E10050">
        <v>1.375518778903692</v>
      </c>
      <c r="F10050">
        <v>2.716821670532227</v>
      </c>
      <c r="G10050">
        <v>2.270931720733643</v>
      </c>
      <c r="H10050" s="15">
        <v>-999</v>
      </c>
    </row>
    <row r="10051" spans="1:8" x14ac:dyDescent="0.35">
      <c r="A10051" s="14">
        <v>77976</v>
      </c>
      <c r="B10051">
        <v>21607.396484375</v>
      </c>
      <c r="C10051">
        <v>11.78823852539062</v>
      </c>
      <c r="D10051">
        <v>22.485198974609379</v>
      </c>
      <c r="E10051">
        <v>1.4790541789931619</v>
      </c>
      <c r="F10051">
        <v>3.7595963478088379</v>
      </c>
      <c r="G10051">
        <v>0.10492827743291849</v>
      </c>
      <c r="H10051" s="15">
        <v>-999</v>
      </c>
    </row>
    <row r="10052" spans="1:8" x14ac:dyDescent="0.35">
      <c r="A10052" s="14">
        <v>77977</v>
      </c>
      <c r="B10052">
        <v>26189.029296875</v>
      </c>
      <c r="C10052">
        <v>9.0946044921875</v>
      </c>
      <c r="D10052">
        <v>21.113861083984379</v>
      </c>
      <c r="E10052">
        <v>1.1777412932251621</v>
      </c>
      <c r="F10052">
        <v>2.5695161819458008</v>
      </c>
      <c r="G10052">
        <v>3.5915754269808531E-3</v>
      </c>
      <c r="H10052" s="15">
        <v>-999</v>
      </c>
    </row>
    <row r="10053" spans="1:8" x14ac:dyDescent="0.35">
      <c r="A10053" s="14">
        <v>77978</v>
      </c>
      <c r="B10053">
        <v>30433.810546875</v>
      </c>
      <c r="C10053">
        <v>10.01516723632812</v>
      </c>
      <c r="D10053">
        <v>26.138580322265621</v>
      </c>
      <c r="E10053">
        <v>1.17259008350278</v>
      </c>
      <c r="F10053">
        <v>1.324151992797852</v>
      </c>
      <c r="G10053">
        <v>0</v>
      </c>
      <c r="H10053" s="15">
        <v>-999</v>
      </c>
    </row>
    <row r="10054" spans="1:8" x14ac:dyDescent="0.35">
      <c r="A10054" s="14">
        <v>77979</v>
      </c>
      <c r="B10054">
        <v>22017.140625</v>
      </c>
      <c r="C10054">
        <v>12.25924682617188</v>
      </c>
      <c r="D10054">
        <v>24.4896240234375</v>
      </c>
      <c r="E10054">
        <v>1.6247177559016139</v>
      </c>
      <c r="F10054">
        <v>3.4489822387695308</v>
      </c>
      <c r="G10054">
        <v>18.548465728759769</v>
      </c>
      <c r="H10054" s="15">
        <v>-999</v>
      </c>
    </row>
    <row r="10055" spans="1:8" x14ac:dyDescent="0.35">
      <c r="A10055" s="14">
        <v>77980</v>
      </c>
      <c r="B10055">
        <v>29187.91796875</v>
      </c>
      <c r="C10055">
        <v>9.283966064453125</v>
      </c>
      <c r="D10055">
        <v>23.42431640625</v>
      </c>
      <c r="E10055">
        <v>1.1883947092444811</v>
      </c>
      <c r="F10055">
        <v>1.8733634948730471</v>
      </c>
      <c r="G10055">
        <v>0</v>
      </c>
      <c r="H10055" s="15">
        <v>-999</v>
      </c>
    </row>
    <row r="10056" spans="1:8" x14ac:dyDescent="0.35">
      <c r="A10056" s="14">
        <v>77981</v>
      </c>
      <c r="B10056">
        <v>22958.978515625</v>
      </c>
      <c r="C10056">
        <v>13.32437133789062</v>
      </c>
      <c r="D10056">
        <v>26.8221435546875</v>
      </c>
      <c r="E10056">
        <v>1.469235418134454</v>
      </c>
      <c r="F10056">
        <v>2.6684474945068359</v>
      </c>
      <c r="G10056">
        <v>0</v>
      </c>
      <c r="H10056" s="15">
        <v>-999</v>
      </c>
    </row>
    <row r="10057" spans="1:8" x14ac:dyDescent="0.35">
      <c r="A10057" s="14">
        <v>77982</v>
      </c>
      <c r="B10057">
        <v>15886.080078125</v>
      </c>
      <c r="C10057">
        <v>15.48260498046875</v>
      </c>
      <c r="D10057">
        <v>23.673553466796879</v>
      </c>
      <c r="E10057">
        <v>1.4793920232891939</v>
      </c>
      <c r="F10057">
        <v>3.5886492729187012</v>
      </c>
      <c r="G10057">
        <v>0.40687188506126398</v>
      </c>
      <c r="H10057" s="15">
        <v>-999</v>
      </c>
    </row>
    <row r="10058" spans="1:8" x14ac:dyDescent="0.35">
      <c r="A10058" s="14">
        <v>77983</v>
      </c>
      <c r="B10058">
        <v>21513.681640625</v>
      </c>
      <c r="C10058">
        <v>10.75015258789062</v>
      </c>
      <c r="D10058">
        <v>22.89007568359375</v>
      </c>
      <c r="E10058">
        <v>1.313526606003002</v>
      </c>
      <c r="F10058">
        <v>4.2658891677856454</v>
      </c>
      <c r="G10058">
        <v>0</v>
      </c>
      <c r="H10058" s="15">
        <v>-999</v>
      </c>
    </row>
    <row r="10059" spans="1:8" x14ac:dyDescent="0.35">
      <c r="A10059" s="14">
        <v>77984</v>
      </c>
      <c r="B10059">
        <v>28621.4609375</v>
      </c>
      <c r="C10059">
        <v>8.358734130859375</v>
      </c>
      <c r="D10059">
        <v>24.200408935546879</v>
      </c>
      <c r="E10059">
        <v>1.354682761604328</v>
      </c>
      <c r="F10059">
        <v>2.9419622421264648</v>
      </c>
      <c r="G10059">
        <v>0</v>
      </c>
      <c r="H10059" s="15">
        <v>-999</v>
      </c>
    </row>
    <row r="10060" spans="1:8" x14ac:dyDescent="0.35">
      <c r="A10060" s="14">
        <v>77985</v>
      </c>
      <c r="B10060">
        <v>30254.19140625</v>
      </c>
      <c r="C10060">
        <v>8.9342041015625</v>
      </c>
      <c r="D10060">
        <v>23.980621337890621</v>
      </c>
      <c r="E10060">
        <v>1.3828561707536831</v>
      </c>
      <c r="F10060">
        <v>2.7913837432861328</v>
      </c>
      <c r="G10060">
        <v>0</v>
      </c>
      <c r="H10060" s="15">
        <v>-999</v>
      </c>
    </row>
    <row r="10061" spans="1:8" x14ac:dyDescent="0.35">
      <c r="A10061" s="14">
        <v>77986</v>
      </c>
      <c r="B10061">
        <v>30109.97265625</v>
      </c>
      <c r="C10061">
        <v>12.53717041015625</v>
      </c>
      <c r="D10061">
        <v>29.9139404296875</v>
      </c>
      <c r="E10061">
        <v>1.519779869239644</v>
      </c>
      <c r="F10061">
        <v>2.5902481079101558</v>
      </c>
      <c r="G10061">
        <v>0</v>
      </c>
      <c r="H10061" s="15">
        <v>-999</v>
      </c>
    </row>
    <row r="10062" spans="1:8" x14ac:dyDescent="0.35">
      <c r="A10062" s="14">
        <v>77987</v>
      </c>
      <c r="B10062">
        <v>30074.048828125</v>
      </c>
      <c r="C10062">
        <v>14.89688110351562</v>
      </c>
      <c r="D10062">
        <v>34.679962158203118</v>
      </c>
      <c r="E10062">
        <v>1.6184926053485531</v>
      </c>
      <c r="F10062">
        <v>2.0232143402099609</v>
      </c>
      <c r="G10062">
        <v>0</v>
      </c>
      <c r="H10062" s="15">
        <v>-999</v>
      </c>
    </row>
    <row r="10063" spans="1:8" x14ac:dyDescent="0.35">
      <c r="A10063" s="14">
        <v>77988</v>
      </c>
      <c r="B10063">
        <v>25719.4140625</v>
      </c>
      <c r="C10063">
        <v>18.409393310546879</v>
      </c>
      <c r="D10063">
        <v>32.719696044921882</v>
      </c>
      <c r="E10063">
        <v>2.094079810951079</v>
      </c>
      <c r="F10063">
        <v>3.124547958374023</v>
      </c>
      <c r="G10063">
        <v>13.690011024475099</v>
      </c>
      <c r="H10063" s="15">
        <v>-999</v>
      </c>
    </row>
    <row r="10064" spans="1:8" x14ac:dyDescent="0.35">
      <c r="A10064" s="14">
        <v>77989</v>
      </c>
      <c r="B10064">
        <v>8937.6162109375</v>
      </c>
      <c r="C10064">
        <v>15.69061279296875</v>
      </c>
      <c r="D10064">
        <v>23.107757568359379</v>
      </c>
      <c r="E10064">
        <v>2.0546976277852869</v>
      </c>
      <c r="F10064">
        <v>2.6291656494140621</v>
      </c>
      <c r="G10064">
        <v>5.9427533149719238</v>
      </c>
      <c r="H10064" s="15">
        <v>-999</v>
      </c>
    </row>
    <row r="10065" spans="1:8" x14ac:dyDescent="0.35">
      <c r="A10065" s="14">
        <v>77990</v>
      </c>
      <c r="B10065">
        <v>12094.779296875</v>
      </c>
      <c r="C10065">
        <v>11.88430786132812</v>
      </c>
      <c r="D10065">
        <v>21.506134033203121</v>
      </c>
      <c r="E10065">
        <v>1.418634407145458</v>
      </c>
      <c r="F10065">
        <v>3.276580810546875</v>
      </c>
      <c r="G10065">
        <v>1.3848550319671631</v>
      </c>
      <c r="H10065" s="15">
        <v>-999</v>
      </c>
    </row>
    <row r="10066" spans="1:8" x14ac:dyDescent="0.35">
      <c r="A10066" s="14">
        <v>77991</v>
      </c>
      <c r="B10066">
        <v>30210.45703125</v>
      </c>
      <c r="C10066">
        <v>9.307281494140625</v>
      </c>
      <c r="D10066">
        <v>23.948028564453121</v>
      </c>
      <c r="E10066">
        <v>1.309801442398105</v>
      </c>
      <c r="F10066">
        <v>2.1210546493530269</v>
      </c>
      <c r="G10066">
        <v>4.4566597789525986E-3</v>
      </c>
      <c r="H10066" s="15">
        <v>-999</v>
      </c>
    </row>
    <row r="10067" spans="1:8" x14ac:dyDescent="0.35">
      <c r="A10067" s="14">
        <v>77992</v>
      </c>
      <c r="B10067">
        <v>25119.634765625</v>
      </c>
      <c r="C10067">
        <v>12.75076293945312</v>
      </c>
      <c r="D10067">
        <v>30.16845703125</v>
      </c>
      <c r="E10067">
        <v>1.580374898036613</v>
      </c>
      <c r="F10067">
        <v>2.2363519668579102</v>
      </c>
      <c r="G10067">
        <v>0</v>
      </c>
      <c r="H10067" s="15">
        <v>-999</v>
      </c>
    </row>
    <row r="10068" spans="1:8" x14ac:dyDescent="0.35">
      <c r="A10068" s="14">
        <v>77993</v>
      </c>
      <c r="B10068">
        <v>26649.27734375</v>
      </c>
      <c r="C10068">
        <v>16.176544189453121</v>
      </c>
      <c r="D10068">
        <v>32.67449951171875</v>
      </c>
      <c r="E10068">
        <v>1.9568222505871591</v>
      </c>
      <c r="F10068">
        <v>1.978114128112793</v>
      </c>
      <c r="G10068">
        <v>2.7481269836425781</v>
      </c>
      <c r="H10068" s="15">
        <v>-999</v>
      </c>
    </row>
    <row r="10069" spans="1:8" x14ac:dyDescent="0.35">
      <c r="A10069" s="14">
        <v>77994</v>
      </c>
      <c r="B10069">
        <v>28326.779296875</v>
      </c>
      <c r="C10069">
        <v>16.356536865234379</v>
      </c>
      <c r="D10069">
        <v>30.8372802734375</v>
      </c>
      <c r="E10069">
        <v>1.908660084510138</v>
      </c>
      <c r="F10069">
        <v>2.751374244689941</v>
      </c>
      <c r="G10069">
        <v>0</v>
      </c>
      <c r="H10069" s="15">
        <v>-999</v>
      </c>
    </row>
    <row r="10070" spans="1:8" x14ac:dyDescent="0.35">
      <c r="A10070" s="14">
        <v>77995</v>
      </c>
      <c r="B10070">
        <v>28605.322265625</v>
      </c>
      <c r="C10070">
        <v>16.6829833984375</v>
      </c>
      <c r="D10070">
        <v>31.17169189453125</v>
      </c>
      <c r="E10070">
        <v>1.6481059434720511</v>
      </c>
      <c r="F10070">
        <v>3.00670337677002</v>
      </c>
      <c r="G10070">
        <v>0</v>
      </c>
      <c r="H10070" s="15">
        <v>-999</v>
      </c>
    </row>
    <row r="10071" spans="1:8" x14ac:dyDescent="0.35">
      <c r="A10071" s="14">
        <v>77996</v>
      </c>
      <c r="B10071">
        <v>28600.63671875</v>
      </c>
      <c r="C10071">
        <v>17.244476318359379</v>
      </c>
      <c r="D10071">
        <v>34.139404296875</v>
      </c>
      <c r="E10071">
        <v>1.666805179957531</v>
      </c>
      <c r="F10071">
        <v>3.098723411560059</v>
      </c>
      <c r="G10071">
        <v>0</v>
      </c>
      <c r="H10071" s="15">
        <v>-999</v>
      </c>
    </row>
    <row r="10072" spans="1:8" x14ac:dyDescent="0.35">
      <c r="A10072" s="14">
        <v>77997</v>
      </c>
      <c r="B10072">
        <v>23946.6328125</v>
      </c>
      <c r="C10072">
        <v>18.4140625</v>
      </c>
      <c r="D10072">
        <v>33.148773193359382</v>
      </c>
      <c r="E10072">
        <v>1.9086068668559</v>
      </c>
      <c r="F10072">
        <v>2.697545051574707</v>
      </c>
      <c r="G10072">
        <v>6.3235759735107422</v>
      </c>
      <c r="H10072" s="15">
        <v>-999</v>
      </c>
    </row>
    <row r="10073" spans="1:8" x14ac:dyDescent="0.35">
      <c r="A10073" s="14">
        <v>77998</v>
      </c>
      <c r="B10073">
        <v>24987.392578125</v>
      </c>
      <c r="C10073">
        <v>14.91928100585938</v>
      </c>
      <c r="D10073">
        <v>27.262786865234379</v>
      </c>
      <c r="E10073">
        <v>1.6993326371019339</v>
      </c>
      <c r="F10073">
        <v>2.7273693084716801</v>
      </c>
      <c r="G10073">
        <v>7.8606829047203064E-2</v>
      </c>
      <c r="H10073" s="15">
        <v>-999</v>
      </c>
    </row>
    <row r="10074" spans="1:8" x14ac:dyDescent="0.35">
      <c r="A10074" s="14">
        <v>77999</v>
      </c>
      <c r="B10074">
        <v>29128.04296875</v>
      </c>
      <c r="C10074">
        <v>12.52691650390625</v>
      </c>
      <c r="D10074">
        <v>27.2701416015625</v>
      </c>
      <c r="E10074">
        <v>1.375403008182833</v>
      </c>
      <c r="F10074">
        <v>2.5276889801025391</v>
      </c>
      <c r="G10074">
        <v>0</v>
      </c>
      <c r="H10074" s="15">
        <v>-999</v>
      </c>
    </row>
    <row r="10075" spans="1:8" x14ac:dyDescent="0.35">
      <c r="A10075" s="14">
        <v>78000</v>
      </c>
      <c r="B10075">
        <v>28928.638671875</v>
      </c>
      <c r="C10075">
        <v>12.9046630859375</v>
      </c>
      <c r="D10075">
        <v>30.44921875</v>
      </c>
      <c r="E10075">
        <v>1.5519662575143109</v>
      </c>
      <c r="F10075">
        <v>1.8660888671875</v>
      </c>
      <c r="G10075">
        <v>0</v>
      </c>
      <c r="H10075" s="15">
        <v>-999</v>
      </c>
    </row>
    <row r="10076" spans="1:8" x14ac:dyDescent="0.35">
      <c r="A10076" s="14">
        <v>78001</v>
      </c>
      <c r="B10076">
        <v>26754.4453125</v>
      </c>
      <c r="C10076">
        <v>14.8045654296875</v>
      </c>
      <c r="D10076">
        <v>27.134490966796879</v>
      </c>
      <c r="E10076">
        <v>1.772430497155026</v>
      </c>
      <c r="F10076">
        <v>3.587194442749023</v>
      </c>
      <c r="G10076">
        <v>0</v>
      </c>
      <c r="H10076" s="15">
        <v>-999</v>
      </c>
    </row>
    <row r="10077" spans="1:8" x14ac:dyDescent="0.35">
      <c r="A10077" s="14">
        <v>78002</v>
      </c>
      <c r="B10077">
        <v>12166.626953125</v>
      </c>
      <c r="C10077">
        <v>14.27944946289062</v>
      </c>
      <c r="D10077">
        <v>24.850341796875</v>
      </c>
      <c r="E10077">
        <v>1.761174141928793</v>
      </c>
      <c r="F10077">
        <v>2.7262783050537109</v>
      </c>
      <c r="G10077">
        <v>0.59617173671722412</v>
      </c>
      <c r="H10077" s="15">
        <v>-999</v>
      </c>
    </row>
    <row r="10078" spans="1:8" x14ac:dyDescent="0.35">
      <c r="A10078" s="14">
        <v>78003</v>
      </c>
      <c r="B10078">
        <v>21079.466796875</v>
      </c>
      <c r="C10078">
        <v>11.83859252929688</v>
      </c>
      <c r="D10078">
        <v>27.456268310546879</v>
      </c>
      <c r="E10078">
        <v>1.6539436787146999</v>
      </c>
      <c r="F10078">
        <v>1.389985084533691</v>
      </c>
      <c r="G10078">
        <v>0</v>
      </c>
      <c r="H10078" s="15">
        <v>-999</v>
      </c>
    </row>
    <row r="10079" spans="1:8" x14ac:dyDescent="0.35">
      <c r="A10079" s="14">
        <v>78004</v>
      </c>
      <c r="B10079">
        <v>24625.548828125</v>
      </c>
      <c r="C10079">
        <v>14.97430419921875</v>
      </c>
      <c r="D10079">
        <v>31.862640380859379</v>
      </c>
      <c r="E10079">
        <v>1.681131435984442</v>
      </c>
      <c r="F10079">
        <v>3.6275672912597661</v>
      </c>
      <c r="G10079">
        <v>0</v>
      </c>
      <c r="H10079" s="15">
        <v>-999</v>
      </c>
    </row>
    <row r="10080" spans="1:8" x14ac:dyDescent="0.35">
      <c r="A10080" s="14">
        <v>78005</v>
      </c>
      <c r="B10080">
        <v>24150.203125</v>
      </c>
      <c r="C10080">
        <v>13.509033203125</v>
      </c>
      <c r="D10080">
        <v>24.68206787109375</v>
      </c>
      <c r="E10080">
        <v>1.445900317988134</v>
      </c>
      <c r="F10080">
        <v>2.4887714385986328</v>
      </c>
      <c r="G10080">
        <v>0</v>
      </c>
      <c r="H10080" s="15">
        <v>-999</v>
      </c>
    </row>
    <row r="10081" spans="1:8" x14ac:dyDescent="0.35">
      <c r="A10081" s="14">
        <v>78006</v>
      </c>
      <c r="B10081">
        <v>13693.1455078125</v>
      </c>
      <c r="C10081">
        <v>10.59439086914062</v>
      </c>
      <c r="D10081">
        <v>22.0718994140625</v>
      </c>
      <c r="E10081">
        <v>1.3700441017442611</v>
      </c>
      <c r="F10081">
        <v>2.2538108825683589</v>
      </c>
      <c r="G10081">
        <v>5.5712807923555367E-2</v>
      </c>
      <c r="H10081" s="15">
        <v>-999</v>
      </c>
    </row>
    <row r="10082" spans="1:8" x14ac:dyDescent="0.35">
      <c r="A10082" s="14">
        <v>78007</v>
      </c>
      <c r="B10082">
        <v>23962.251953125</v>
      </c>
      <c r="C10082">
        <v>11.55972290039062</v>
      </c>
      <c r="D10082">
        <v>28.640411376953121</v>
      </c>
      <c r="E10082">
        <v>1.553662829895911</v>
      </c>
      <c r="F10082">
        <v>2.1010503768920898</v>
      </c>
      <c r="G10082">
        <v>0</v>
      </c>
      <c r="H10082" s="15">
        <v>-999</v>
      </c>
    </row>
    <row r="10083" spans="1:8" x14ac:dyDescent="0.35">
      <c r="A10083" s="14">
        <v>78008</v>
      </c>
      <c r="B10083">
        <v>22339.416015625</v>
      </c>
      <c r="C10083">
        <v>12.03817749023438</v>
      </c>
      <c r="D10083">
        <v>26.491943359375</v>
      </c>
      <c r="E10083">
        <v>1.556948477995902</v>
      </c>
      <c r="F10083">
        <v>1.906825065612793</v>
      </c>
      <c r="G10083">
        <v>2.819054014980793E-2</v>
      </c>
      <c r="H10083" s="15">
        <v>-999</v>
      </c>
    </row>
    <row r="10084" spans="1:8" x14ac:dyDescent="0.35">
      <c r="A10084" s="14">
        <v>78009</v>
      </c>
      <c r="B10084">
        <v>14933.8291015625</v>
      </c>
      <c r="C10084">
        <v>11.51962280273438</v>
      </c>
      <c r="D10084">
        <v>26.248992919921879</v>
      </c>
      <c r="E10084">
        <v>1.5406094906096011</v>
      </c>
      <c r="F10084">
        <v>2.777562141418457</v>
      </c>
      <c r="G10084">
        <v>0</v>
      </c>
      <c r="H10084" s="15">
        <v>-999</v>
      </c>
    </row>
    <row r="10085" spans="1:8" x14ac:dyDescent="0.35">
      <c r="A10085" s="14">
        <v>78010</v>
      </c>
      <c r="B10085">
        <v>16190.134765625</v>
      </c>
      <c r="C10085">
        <v>13.717041015625</v>
      </c>
      <c r="D10085">
        <v>26.706451416015621</v>
      </c>
      <c r="E10085">
        <v>1.7606346410485729</v>
      </c>
      <c r="F10085">
        <v>2.115962028503418</v>
      </c>
      <c r="G10085">
        <v>0</v>
      </c>
      <c r="H10085" s="15">
        <v>-999</v>
      </c>
    </row>
    <row r="10086" spans="1:8" x14ac:dyDescent="0.35">
      <c r="A10086" s="14">
        <v>78011</v>
      </c>
      <c r="B10086">
        <v>16715.4609375</v>
      </c>
      <c r="C10086">
        <v>12.98300170898438</v>
      </c>
      <c r="D10086">
        <v>24.97967529296875</v>
      </c>
      <c r="E10086">
        <v>1.567773601986842</v>
      </c>
      <c r="F10086">
        <v>2.1305112838745122</v>
      </c>
      <c r="G10086">
        <v>1.022171229124069E-2</v>
      </c>
      <c r="H10086" s="15">
        <v>-999</v>
      </c>
    </row>
    <row r="10087" spans="1:8" x14ac:dyDescent="0.35">
      <c r="A10087" s="14">
        <v>78012</v>
      </c>
      <c r="B10087">
        <v>26811.716796875</v>
      </c>
      <c r="C10087">
        <v>13.986572265625</v>
      </c>
      <c r="D10087">
        <v>33.00048828125</v>
      </c>
      <c r="E10087">
        <v>1.7253484315568941</v>
      </c>
      <c r="F10087">
        <v>2.693907737731934</v>
      </c>
      <c r="G10087">
        <v>0</v>
      </c>
      <c r="H10087" s="15">
        <v>-999</v>
      </c>
    </row>
    <row r="10088" spans="1:8" x14ac:dyDescent="0.35">
      <c r="A10088" s="14">
        <v>78013</v>
      </c>
      <c r="B10088">
        <v>13387.0078125</v>
      </c>
      <c r="C10088">
        <v>17.837677001953121</v>
      </c>
      <c r="D10088">
        <v>26.130157470703121</v>
      </c>
      <c r="E10088">
        <v>1.7499790864253379</v>
      </c>
      <c r="F10088">
        <v>3.618474006652832</v>
      </c>
      <c r="G10088">
        <v>0.81055343151092529</v>
      </c>
      <c r="H10088" s="15">
        <v>-999</v>
      </c>
    </row>
    <row r="10089" spans="1:8" x14ac:dyDescent="0.35">
      <c r="A10089" s="14">
        <v>78014</v>
      </c>
      <c r="B10089">
        <v>14829.703125</v>
      </c>
      <c r="C10089">
        <v>11.78823852539062</v>
      </c>
      <c r="D10089">
        <v>25.078521728515621</v>
      </c>
      <c r="E10089">
        <v>1.7056390258030809</v>
      </c>
      <c r="F10089">
        <v>2.3389205932617192</v>
      </c>
      <c r="G10089">
        <v>3.8479391485452652E-2</v>
      </c>
      <c r="H10089" s="15">
        <v>-999</v>
      </c>
    </row>
    <row r="10090" spans="1:8" x14ac:dyDescent="0.35">
      <c r="A10090" s="14">
        <v>78015</v>
      </c>
      <c r="B10090">
        <v>26493.0859375</v>
      </c>
      <c r="C10090">
        <v>9.270904541015625</v>
      </c>
      <c r="D10090">
        <v>29.3271484375</v>
      </c>
      <c r="E10090">
        <v>1.4814864842472819</v>
      </c>
      <c r="F10090">
        <v>2.8866767883300781</v>
      </c>
      <c r="G10090">
        <v>0</v>
      </c>
      <c r="H10090" s="15">
        <v>-999</v>
      </c>
    </row>
    <row r="10091" spans="1:8" x14ac:dyDescent="0.35">
      <c r="A10091" s="14">
        <v>78016</v>
      </c>
      <c r="B10091">
        <v>18157.11328125</v>
      </c>
      <c r="C10091">
        <v>15.22332763671875</v>
      </c>
      <c r="D10091">
        <v>33.503173828125</v>
      </c>
      <c r="E10091">
        <v>1.774094472008654</v>
      </c>
      <c r="F10091">
        <v>4.7918229103088379</v>
      </c>
      <c r="G10091">
        <v>1.033055424690247</v>
      </c>
      <c r="H10091" s="15">
        <v>-999</v>
      </c>
    </row>
    <row r="10092" spans="1:8" x14ac:dyDescent="0.35">
      <c r="A10092" s="14">
        <v>78017</v>
      </c>
      <c r="B10092">
        <v>11537.173828125</v>
      </c>
      <c r="C10092">
        <v>17.52239990234375</v>
      </c>
      <c r="D10092">
        <v>25.604339599609379</v>
      </c>
      <c r="E10092">
        <v>1.857950555073633</v>
      </c>
      <c r="F10092">
        <v>4.6456089019775391</v>
      </c>
      <c r="G10092">
        <v>2.5517721176147461</v>
      </c>
      <c r="H10092" s="15">
        <v>-999</v>
      </c>
    </row>
    <row r="10093" spans="1:8" x14ac:dyDescent="0.35">
      <c r="A10093" s="14">
        <v>78018</v>
      </c>
      <c r="B10093">
        <v>13768.63671875</v>
      </c>
      <c r="C10093">
        <v>12.9251708984375</v>
      </c>
      <c r="D10093">
        <v>26.12176513671875</v>
      </c>
      <c r="E10093">
        <v>1.7349017306247281</v>
      </c>
      <c r="F10093">
        <v>2.3374652862548828</v>
      </c>
      <c r="G10093">
        <v>3.2147921156138182E-3</v>
      </c>
      <c r="H10093" s="15">
        <v>-999</v>
      </c>
    </row>
    <row r="10094" spans="1:8" x14ac:dyDescent="0.35">
      <c r="A10094" s="14">
        <v>78019</v>
      </c>
      <c r="B10094">
        <v>18637.666015625</v>
      </c>
      <c r="C10094">
        <v>10.77438354492188</v>
      </c>
      <c r="D10094">
        <v>26.31842041015625</v>
      </c>
      <c r="E10094">
        <v>1.6319112856749689</v>
      </c>
      <c r="F10094">
        <v>1.830445289611816</v>
      </c>
      <c r="G10094">
        <v>8.2797138020396233E-3</v>
      </c>
      <c r="H10094" s="15">
        <v>-999</v>
      </c>
    </row>
    <row r="10095" spans="1:8" x14ac:dyDescent="0.35">
      <c r="A10095" s="14">
        <v>78020</v>
      </c>
      <c r="B10095">
        <v>21190.884765625</v>
      </c>
      <c r="C10095">
        <v>14.81387329101562</v>
      </c>
      <c r="D10095">
        <v>30.425048828125</v>
      </c>
      <c r="E10095">
        <v>1.7948466945892989</v>
      </c>
      <c r="F10095">
        <v>3.5417299270629878</v>
      </c>
      <c r="G10095">
        <v>10.021860122680661</v>
      </c>
      <c r="H10095" s="15">
        <v>-999</v>
      </c>
    </row>
    <row r="10096" spans="1:8" x14ac:dyDescent="0.35">
      <c r="A10096" s="14">
        <v>78021</v>
      </c>
      <c r="B10096">
        <v>10798.9052734375</v>
      </c>
      <c r="C10096">
        <v>15.79879760742188</v>
      </c>
      <c r="D10096">
        <v>22.8564453125</v>
      </c>
      <c r="E10096">
        <v>1.8605998153222501</v>
      </c>
      <c r="F10096">
        <v>5.5036158561706543</v>
      </c>
      <c r="G10096">
        <v>7.8937268257141113</v>
      </c>
      <c r="H10096" s="15">
        <v>-999</v>
      </c>
    </row>
    <row r="10097" spans="1:8" x14ac:dyDescent="0.35">
      <c r="A10097" s="14">
        <v>78022</v>
      </c>
      <c r="B10097">
        <v>9960.6748046875</v>
      </c>
      <c r="C10097">
        <v>14.45944213867188</v>
      </c>
      <c r="D10097">
        <v>23.252899169921879</v>
      </c>
      <c r="E10097">
        <v>1.8009172201202039</v>
      </c>
      <c r="F10097">
        <v>1.822079658508301</v>
      </c>
      <c r="G10097">
        <v>0.1910843700170517</v>
      </c>
      <c r="H10097" s="15">
        <v>-999</v>
      </c>
    </row>
    <row r="10098" spans="1:8" x14ac:dyDescent="0.35">
      <c r="A10098" s="14">
        <v>78023</v>
      </c>
      <c r="B10098">
        <v>23423.91015625</v>
      </c>
      <c r="C10098">
        <v>15.02841186523438</v>
      </c>
      <c r="D10098">
        <v>26.993560791015621</v>
      </c>
      <c r="E10098">
        <v>1.687656935808908</v>
      </c>
      <c r="F10098">
        <v>1.869726181030273</v>
      </c>
      <c r="G10098">
        <v>8.2797138020396233E-3</v>
      </c>
      <c r="H10098" s="15">
        <v>-999</v>
      </c>
    </row>
    <row r="10099" spans="1:8" x14ac:dyDescent="0.35">
      <c r="A10099" s="14">
        <v>78024</v>
      </c>
      <c r="B10099">
        <v>24169.466796875</v>
      </c>
      <c r="C10099">
        <v>16.405059814453121</v>
      </c>
      <c r="D10099">
        <v>34.355010986328118</v>
      </c>
      <c r="E10099">
        <v>1.801625918123539</v>
      </c>
      <c r="F10099">
        <v>2.9514188766479492</v>
      </c>
      <c r="G10099">
        <v>8.2108424976468086E-4</v>
      </c>
      <c r="H10099" s="15">
        <v>-999</v>
      </c>
    </row>
    <row r="10100" spans="1:8" x14ac:dyDescent="0.35">
      <c r="A10100" s="14">
        <v>78025</v>
      </c>
      <c r="B10100">
        <v>20063.697265625</v>
      </c>
      <c r="C10100">
        <v>17.306976318359379</v>
      </c>
      <c r="D10100">
        <v>31.65966796875</v>
      </c>
      <c r="E10100">
        <v>2.1439608917129549</v>
      </c>
      <c r="F10100">
        <v>1.3918027877807619</v>
      </c>
      <c r="G10100">
        <v>7.1392595767974854E-2</v>
      </c>
      <c r="H10100" s="15">
        <v>-999</v>
      </c>
    </row>
    <row r="10101" spans="1:8" x14ac:dyDescent="0.35">
      <c r="A10101" s="14">
        <v>78026</v>
      </c>
      <c r="B10101">
        <v>18997.947265625</v>
      </c>
      <c r="C10101">
        <v>18.65655517578125</v>
      </c>
      <c r="D10101">
        <v>30.431365966796879</v>
      </c>
      <c r="E10101">
        <v>2.0370064756756672</v>
      </c>
      <c r="F10101">
        <v>2.991064071655273</v>
      </c>
      <c r="G10101">
        <v>3.197073221206665</v>
      </c>
      <c r="H10101" s="15">
        <v>-999</v>
      </c>
    </row>
    <row r="10102" spans="1:8" x14ac:dyDescent="0.35">
      <c r="A10102" s="14">
        <v>78027</v>
      </c>
      <c r="B10102">
        <v>11745.4296875</v>
      </c>
      <c r="C10102">
        <v>15.85568237304688</v>
      </c>
      <c r="D10102">
        <v>22.593536376953121</v>
      </c>
      <c r="E10102">
        <v>2.1168205999784528</v>
      </c>
      <c r="F10102">
        <v>1.5507469177246089</v>
      </c>
      <c r="G10102">
        <v>25.291181564331051</v>
      </c>
      <c r="H10102" s="15">
        <v>-999</v>
      </c>
    </row>
    <row r="10103" spans="1:8" x14ac:dyDescent="0.35">
      <c r="A10103" s="14">
        <v>78028</v>
      </c>
      <c r="B10103">
        <v>9980.458984375</v>
      </c>
      <c r="C10103">
        <v>14.27386474609375</v>
      </c>
      <c r="D10103">
        <v>22.896392822265621</v>
      </c>
      <c r="E10103">
        <v>1.877011716087976</v>
      </c>
      <c r="F10103">
        <v>2.0854101181030269</v>
      </c>
      <c r="G10103">
        <v>0.28193041682243353</v>
      </c>
      <c r="H10103" s="15">
        <v>-999</v>
      </c>
    </row>
    <row r="10104" spans="1:8" x14ac:dyDescent="0.35">
      <c r="A10104" s="14">
        <v>78029</v>
      </c>
      <c r="B10104">
        <v>11341.9326171875</v>
      </c>
      <c r="C10104">
        <v>15.180419921875</v>
      </c>
      <c r="D10104">
        <v>24.305572509765621</v>
      </c>
      <c r="E10104">
        <v>1.914536536352522</v>
      </c>
      <c r="F10104">
        <v>1.1823024749755859</v>
      </c>
      <c r="G10104">
        <v>4.7717433422803879E-2</v>
      </c>
      <c r="H10104" s="15">
        <v>-999</v>
      </c>
    </row>
    <row r="10105" spans="1:8" x14ac:dyDescent="0.35">
      <c r="A10105" s="14">
        <v>78030</v>
      </c>
      <c r="B10105">
        <v>22459.68359375</v>
      </c>
      <c r="C10105">
        <v>14.87637329101562</v>
      </c>
      <c r="D10105">
        <v>28.681427001953121</v>
      </c>
      <c r="E10105">
        <v>1.8137491273612649</v>
      </c>
      <c r="F10105">
        <v>2.831755638122559</v>
      </c>
      <c r="G10105">
        <v>0</v>
      </c>
      <c r="H10105" s="15">
        <v>-999</v>
      </c>
    </row>
    <row r="10106" spans="1:8" x14ac:dyDescent="0.35">
      <c r="A10106" s="14">
        <v>78031</v>
      </c>
      <c r="B10106">
        <v>21408.51171875</v>
      </c>
      <c r="C10106">
        <v>17.466461181640621</v>
      </c>
      <c r="D10106">
        <v>32.310638427734382</v>
      </c>
      <c r="E10106">
        <v>1.671366680277367</v>
      </c>
      <c r="F10106">
        <v>3.9938292503356929</v>
      </c>
      <c r="G10106">
        <v>2.033995650708675E-2</v>
      </c>
      <c r="H10106" s="15">
        <v>-999</v>
      </c>
    </row>
    <row r="10107" spans="1:8" x14ac:dyDescent="0.35">
      <c r="A10107" s="14">
        <v>78032</v>
      </c>
      <c r="B10107">
        <v>16080.2802734375</v>
      </c>
      <c r="C10107">
        <v>16.308990478515621</v>
      </c>
      <c r="D10107">
        <v>26.686492919921879</v>
      </c>
      <c r="E10107">
        <v>1.9467715974595039</v>
      </c>
      <c r="F10107">
        <v>1.6293096542358401</v>
      </c>
      <c r="G10107">
        <v>1.224696040153503</v>
      </c>
      <c r="H10107" s="15">
        <v>-999</v>
      </c>
    </row>
    <row r="10108" spans="1:8" x14ac:dyDescent="0.35">
      <c r="A10108" s="14">
        <v>78033</v>
      </c>
      <c r="B10108">
        <v>17038.779296875</v>
      </c>
      <c r="C10108">
        <v>14.70941162109375</v>
      </c>
      <c r="D10108">
        <v>24.62213134765625</v>
      </c>
      <c r="E10108">
        <v>1.796238565725828</v>
      </c>
      <c r="F10108">
        <v>2.6051607131958008</v>
      </c>
      <c r="G10108">
        <v>5.2287392616271973</v>
      </c>
      <c r="H10108" s="15">
        <v>-999</v>
      </c>
    </row>
    <row r="10109" spans="1:8" x14ac:dyDescent="0.35">
      <c r="A10109" s="14">
        <v>78034</v>
      </c>
      <c r="B10109">
        <v>11998.98046875</v>
      </c>
      <c r="C10109">
        <v>15.68502807617188</v>
      </c>
      <c r="D10109">
        <v>26.69384765625</v>
      </c>
      <c r="E10109">
        <v>2.0645075112597708</v>
      </c>
      <c r="F10109">
        <v>2.257811546325684</v>
      </c>
      <c r="G10109">
        <v>0.5849611759185791</v>
      </c>
      <c r="H10109" s="15">
        <v>-999</v>
      </c>
    </row>
    <row r="10110" spans="1:8" x14ac:dyDescent="0.35">
      <c r="A10110" s="14">
        <v>78035</v>
      </c>
      <c r="B10110">
        <v>18912.04296875</v>
      </c>
      <c r="C10110">
        <v>13.93435668945312</v>
      </c>
      <c r="D10110">
        <v>27.4857177734375</v>
      </c>
      <c r="E10110">
        <v>2.170283065369</v>
      </c>
      <c r="F10110">
        <v>1.9570178985595701</v>
      </c>
      <c r="G10110">
        <v>28.25521087646484</v>
      </c>
      <c r="H10110" s="15">
        <v>-999</v>
      </c>
    </row>
    <row r="10111" spans="1:8" x14ac:dyDescent="0.35">
      <c r="A10111" s="14">
        <v>78036</v>
      </c>
      <c r="B10111">
        <v>10268.8935546875</v>
      </c>
      <c r="C10111">
        <v>12.11654663085938</v>
      </c>
      <c r="D10111">
        <v>21.28424072265625</v>
      </c>
      <c r="E10111">
        <v>1.5451787090453839</v>
      </c>
      <c r="F10111">
        <v>3.6122908592224121</v>
      </c>
      <c r="G10111">
        <v>0.55725806951522827</v>
      </c>
      <c r="H10111" s="15">
        <v>-999</v>
      </c>
    </row>
    <row r="10112" spans="1:8" x14ac:dyDescent="0.35">
      <c r="A10112" s="14">
        <v>78037</v>
      </c>
      <c r="B10112">
        <v>6693.13671875</v>
      </c>
      <c r="C10112">
        <v>11.72293090820312</v>
      </c>
      <c r="D10112">
        <v>20.9603271484375</v>
      </c>
      <c r="E10112">
        <v>1.551385535352831</v>
      </c>
      <c r="F10112">
        <v>3.4926285743713379</v>
      </c>
      <c r="G10112">
        <v>15.830348968505859</v>
      </c>
      <c r="H10112" s="15">
        <v>-999</v>
      </c>
    </row>
    <row r="10113" spans="1:8" x14ac:dyDescent="0.35">
      <c r="A10113" s="14">
        <v>78038</v>
      </c>
      <c r="B10113">
        <v>7699.5341796875</v>
      </c>
      <c r="C10113">
        <v>15.63650512695312</v>
      </c>
      <c r="D10113">
        <v>23.412750244140621</v>
      </c>
      <c r="E10113">
        <v>1.8469994205557121</v>
      </c>
      <c r="F10113">
        <v>2.8608531951904301</v>
      </c>
      <c r="G10113">
        <v>4.6440005302429199</v>
      </c>
      <c r="H10113" s="15">
        <v>-999</v>
      </c>
    </row>
    <row r="10114" spans="1:8" x14ac:dyDescent="0.35">
      <c r="A10114" s="14">
        <v>78039</v>
      </c>
      <c r="B10114">
        <v>11801.138671875</v>
      </c>
      <c r="C10114">
        <v>13.10891723632812</v>
      </c>
      <c r="D10114">
        <v>22.24859619140625</v>
      </c>
      <c r="E10114">
        <v>1.7995665387414741</v>
      </c>
      <c r="F10114">
        <v>1.661316871643066</v>
      </c>
      <c r="G10114">
        <v>3.7220983505249019</v>
      </c>
      <c r="H10114" s="15">
        <v>-999</v>
      </c>
    </row>
    <row r="10115" spans="1:8" x14ac:dyDescent="0.35">
      <c r="A10115" s="14">
        <v>78040</v>
      </c>
      <c r="B10115">
        <v>11733.4541015625</v>
      </c>
      <c r="C10115">
        <v>13.31503295898438</v>
      </c>
      <c r="D10115">
        <v>23.412750244140621</v>
      </c>
      <c r="E10115">
        <v>1.8762930842678971</v>
      </c>
      <c r="F10115">
        <v>1.8100767135620119</v>
      </c>
      <c r="G10115">
        <v>1.118144273757935</v>
      </c>
      <c r="H10115" s="15">
        <v>-999</v>
      </c>
    </row>
    <row r="10116" spans="1:8" x14ac:dyDescent="0.35">
      <c r="A10116" s="14">
        <v>78041</v>
      </c>
      <c r="B10116">
        <v>13995.115234375</v>
      </c>
      <c r="C10116">
        <v>11.48696899414062</v>
      </c>
      <c r="D10116">
        <v>22.6429443359375</v>
      </c>
      <c r="E10116">
        <v>1.6467914662455549</v>
      </c>
      <c r="F10116">
        <v>2.1661548614501949</v>
      </c>
      <c r="G10116">
        <v>8.2108424976468086E-4</v>
      </c>
      <c r="H10116" s="15">
        <v>-999</v>
      </c>
    </row>
    <row r="10117" spans="1:8" x14ac:dyDescent="0.35">
      <c r="A10117" s="14">
        <v>78042</v>
      </c>
      <c r="B10117">
        <v>15071.279296875</v>
      </c>
      <c r="C10117">
        <v>10.4339599609375</v>
      </c>
      <c r="D10117">
        <v>22.5640869140625</v>
      </c>
      <c r="E10117">
        <v>1.579080767474589</v>
      </c>
      <c r="F10117">
        <v>1.247407913208008</v>
      </c>
      <c r="G10117">
        <v>8.2108424976468086E-4</v>
      </c>
      <c r="H10117" s="15">
        <v>-999</v>
      </c>
    </row>
    <row r="10118" spans="1:8" x14ac:dyDescent="0.35">
      <c r="A10118" s="14">
        <v>78043</v>
      </c>
      <c r="B10118">
        <v>19477.978515625</v>
      </c>
      <c r="C10118">
        <v>9.279296875</v>
      </c>
      <c r="D10118">
        <v>22.02880859375</v>
      </c>
      <c r="E10118">
        <v>1.4312756224774801</v>
      </c>
      <c r="F10118">
        <v>2.7408266067504878</v>
      </c>
      <c r="G10118">
        <v>0</v>
      </c>
      <c r="H10118" s="15">
        <v>-999</v>
      </c>
    </row>
    <row r="10119" spans="1:8" x14ac:dyDescent="0.35">
      <c r="A10119" s="14">
        <v>78044</v>
      </c>
      <c r="B10119">
        <v>20316.728515625</v>
      </c>
      <c r="C10119">
        <v>10.51791381835938</v>
      </c>
      <c r="D10119">
        <v>23.708251953125</v>
      </c>
      <c r="E10119">
        <v>1.562261207876559</v>
      </c>
      <c r="F10119">
        <v>2.667719841003418</v>
      </c>
      <c r="G10119">
        <v>0</v>
      </c>
      <c r="H10119" s="15">
        <v>-999</v>
      </c>
    </row>
    <row r="10120" spans="1:8" x14ac:dyDescent="0.35">
      <c r="A10120" s="14">
        <v>78045</v>
      </c>
      <c r="B10120">
        <v>17761.427734375</v>
      </c>
      <c r="C10120">
        <v>12.98953247070312</v>
      </c>
      <c r="D10120">
        <v>24.272979736328121</v>
      </c>
      <c r="E10120">
        <v>1.8272244168773031</v>
      </c>
      <c r="F10120">
        <v>2.4534912109375</v>
      </c>
      <c r="G10120">
        <v>3.5860307216644292</v>
      </c>
      <c r="H10120" s="15">
        <v>-999</v>
      </c>
    </row>
    <row r="10121" spans="1:8" x14ac:dyDescent="0.35">
      <c r="A10121" s="14">
        <v>78046</v>
      </c>
      <c r="B10121">
        <v>17900.958984375</v>
      </c>
      <c r="C10121">
        <v>14.57696533203125</v>
      </c>
      <c r="D10121">
        <v>26.44775390625</v>
      </c>
      <c r="E10121">
        <v>1.9468426527296441</v>
      </c>
      <c r="F10121">
        <v>1.7755241394042971</v>
      </c>
      <c r="G10121">
        <v>9.445556253194809E-2</v>
      </c>
      <c r="H10121" s="15">
        <v>-999</v>
      </c>
    </row>
    <row r="10122" spans="1:8" x14ac:dyDescent="0.35">
      <c r="A10122" s="14">
        <v>78047</v>
      </c>
      <c r="B10122">
        <v>16807.09375</v>
      </c>
      <c r="C10122">
        <v>14.8819580078125</v>
      </c>
      <c r="D10122">
        <v>27.001983642578121</v>
      </c>
      <c r="E10122">
        <v>1.927749672513217</v>
      </c>
      <c r="F10122">
        <v>1.194305419921875</v>
      </c>
      <c r="G10122">
        <v>3.3696830272674561E-2</v>
      </c>
      <c r="H10122" s="15">
        <v>-999</v>
      </c>
    </row>
    <row r="10123" spans="1:8" x14ac:dyDescent="0.35">
      <c r="A10123" s="14">
        <v>78048</v>
      </c>
      <c r="B10123">
        <v>17305.34765625</v>
      </c>
      <c r="C10123">
        <v>14.87918090820312</v>
      </c>
      <c r="D10123">
        <v>27.542510986328121</v>
      </c>
      <c r="E10123">
        <v>1.9569852282168581</v>
      </c>
      <c r="F10123">
        <v>1.292144775390625</v>
      </c>
      <c r="G10123">
        <v>0</v>
      </c>
      <c r="H10123" s="15">
        <v>-999</v>
      </c>
    </row>
    <row r="10124" spans="1:8" x14ac:dyDescent="0.35">
      <c r="A10124" s="14">
        <v>78049</v>
      </c>
      <c r="B10124">
        <v>18225.318359375</v>
      </c>
      <c r="C10124">
        <v>15.730712890625</v>
      </c>
      <c r="D10124">
        <v>28.584686279296879</v>
      </c>
      <c r="E10124">
        <v>1.8435831876053641</v>
      </c>
      <c r="F10124">
        <v>3.4035177230834961</v>
      </c>
      <c r="G10124">
        <v>0</v>
      </c>
      <c r="H10124" s="15">
        <v>-999</v>
      </c>
    </row>
    <row r="10125" spans="1:8" x14ac:dyDescent="0.35">
      <c r="A10125" s="14">
        <v>78050</v>
      </c>
      <c r="B10125">
        <v>15471.6513671875</v>
      </c>
      <c r="C10125">
        <v>16.27728271484375</v>
      </c>
      <c r="D10125">
        <v>25.023834228515621</v>
      </c>
      <c r="E10125">
        <v>2.0733914406264149</v>
      </c>
      <c r="F10125">
        <v>1.9497442245483401</v>
      </c>
      <c r="G10125">
        <v>10.122794151306151</v>
      </c>
      <c r="H10125" s="15">
        <v>-999</v>
      </c>
    </row>
    <row r="10126" spans="1:8" x14ac:dyDescent="0.35">
      <c r="A10126" s="14">
        <v>78051</v>
      </c>
      <c r="B10126">
        <v>16910.181640625</v>
      </c>
      <c r="C10126">
        <v>15.98907470703125</v>
      </c>
      <c r="D10126">
        <v>26.171173095703121</v>
      </c>
      <c r="E10126">
        <v>2.0458297985807921</v>
      </c>
      <c r="F10126">
        <v>1.199033737182617</v>
      </c>
      <c r="G10126">
        <v>2.9432673007249829E-2</v>
      </c>
      <c r="H10126" s="15">
        <v>-999</v>
      </c>
    </row>
    <row r="10127" spans="1:8" x14ac:dyDescent="0.35">
      <c r="A10127" s="14">
        <v>78052</v>
      </c>
      <c r="B10127">
        <v>9555.6162109375</v>
      </c>
      <c r="C10127">
        <v>15.9228515625</v>
      </c>
      <c r="D10127">
        <v>23.604156494140621</v>
      </c>
      <c r="E10127">
        <v>2.023561901239725</v>
      </c>
      <c r="F10127">
        <v>1.6860494613647461</v>
      </c>
      <c r="G10127">
        <v>8.8819427490234375</v>
      </c>
      <c r="H10127" s="15">
        <v>-999</v>
      </c>
    </row>
    <row r="10128" spans="1:8" x14ac:dyDescent="0.35">
      <c r="A10128" s="14">
        <v>78053</v>
      </c>
      <c r="B10128">
        <v>15772.58203125</v>
      </c>
      <c r="C10128">
        <v>14.79428100585938</v>
      </c>
      <c r="D10128">
        <v>25.09326171875</v>
      </c>
      <c r="E10128">
        <v>1.915096031068098</v>
      </c>
      <c r="F10128">
        <v>1.978840827941895</v>
      </c>
      <c r="G10128">
        <v>0</v>
      </c>
      <c r="H10128" s="15">
        <v>-999</v>
      </c>
    </row>
    <row r="10129" spans="1:8" x14ac:dyDescent="0.35">
      <c r="A10129" s="14">
        <v>78054</v>
      </c>
      <c r="B10129">
        <v>17187.681640625</v>
      </c>
      <c r="C10129">
        <v>14.59097290039062</v>
      </c>
      <c r="D10129">
        <v>27.323760986328121</v>
      </c>
      <c r="E10129">
        <v>1.92001914282835</v>
      </c>
      <c r="F10129">
        <v>1.968657493591309</v>
      </c>
      <c r="G10129">
        <v>0</v>
      </c>
      <c r="H10129" s="15">
        <v>-999</v>
      </c>
    </row>
    <row r="10130" spans="1:8" x14ac:dyDescent="0.35">
      <c r="A10130" s="14">
        <v>78055</v>
      </c>
      <c r="B10130">
        <v>16683.181640625</v>
      </c>
      <c r="C10130">
        <v>15.38095092773438</v>
      </c>
      <c r="D10130">
        <v>26.950439453125</v>
      </c>
      <c r="E10130">
        <v>2.0325416039868731</v>
      </c>
      <c r="F10130">
        <v>1.518376350402832</v>
      </c>
      <c r="G10130">
        <v>0.39333921670913702</v>
      </c>
      <c r="H10130" s="15">
        <v>-999</v>
      </c>
    </row>
    <row r="10131" spans="1:8" x14ac:dyDescent="0.35">
      <c r="A10131" s="14">
        <v>78056</v>
      </c>
      <c r="B10131">
        <v>17085.63671875</v>
      </c>
      <c r="C10131">
        <v>14.99856567382812</v>
      </c>
      <c r="D10131">
        <v>26.669647216796879</v>
      </c>
      <c r="E10131">
        <v>1.8740615322900931</v>
      </c>
      <c r="F10131">
        <v>2.879766464233398</v>
      </c>
      <c r="G10131">
        <v>0</v>
      </c>
      <c r="H10131" s="15">
        <v>-999</v>
      </c>
    </row>
    <row r="10132" spans="1:8" x14ac:dyDescent="0.35">
      <c r="A10132" s="14">
        <v>78057</v>
      </c>
      <c r="B10132">
        <v>16886.23046875</v>
      </c>
      <c r="C10132">
        <v>13.79818725585938</v>
      </c>
      <c r="D10132">
        <v>24.61895751953125</v>
      </c>
      <c r="E10132">
        <v>1.5714121818831071</v>
      </c>
      <c r="F10132">
        <v>3.2103843688964839</v>
      </c>
      <c r="G10132">
        <v>0</v>
      </c>
      <c r="H10132" s="15">
        <v>-999</v>
      </c>
    </row>
    <row r="10133" spans="1:8" x14ac:dyDescent="0.35">
      <c r="A10133" s="14">
        <v>78058</v>
      </c>
      <c r="B10133">
        <v>17149.67578125</v>
      </c>
      <c r="C10133">
        <v>11.76492309570312</v>
      </c>
      <c r="D10133">
        <v>23.21502685546875</v>
      </c>
      <c r="E10133">
        <v>1.345535031956469</v>
      </c>
      <c r="F10133">
        <v>2.901952743530273</v>
      </c>
      <c r="G10133">
        <v>0</v>
      </c>
      <c r="H10133" s="15">
        <v>-999</v>
      </c>
    </row>
    <row r="10134" spans="1:8" x14ac:dyDescent="0.35">
      <c r="A10134" s="14">
        <v>78059</v>
      </c>
      <c r="B10134">
        <v>15903.2626953125</v>
      </c>
      <c r="C10134">
        <v>11.9654541015625</v>
      </c>
      <c r="D10134">
        <v>23.01312255859375</v>
      </c>
      <c r="E10134">
        <v>1.142732069213946</v>
      </c>
      <c r="F10134">
        <v>3.4642586708068852</v>
      </c>
      <c r="G10134">
        <v>0</v>
      </c>
      <c r="H10134" s="15">
        <v>-999</v>
      </c>
    </row>
    <row r="10135" spans="1:8" x14ac:dyDescent="0.35">
      <c r="A10135" s="14">
        <v>78060</v>
      </c>
      <c r="B10135">
        <v>13733.7548828125</v>
      </c>
      <c r="C10135">
        <v>10.22222900390625</v>
      </c>
      <c r="D10135">
        <v>20.2967529296875</v>
      </c>
      <c r="E10135">
        <v>1.2723814766787589</v>
      </c>
      <c r="F10135">
        <v>2.15087890625</v>
      </c>
      <c r="G10135">
        <v>0.59760129451751709</v>
      </c>
      <c r="H10135" s="15">
        <v>-999</v>
      </c>
    </row>
    <row r="10136" spans="1:8" x14ac:dyDescent="0.35">
      <c r="A10136" s="14">
        <v>78061</v>
      </c>
      <c r="B10136">
        <v>11554.3544921875</v>
      </c>
      <c r="C10136">
        <v>10.17840576171875</v>
      </c>
      <c r="D10136">
        <v>19.556396484375</v>
      </c>
      <c r="E10136">
        <v>1.533121202876637</v>
      </c>
      <c r="F10136">
        <v>3.7479572296142578</v>
      </c>
      <c r="G10136">
        <v>10.02651977539062</v>
      </c>
      <c r="H10136" s="15">
        <v>-999</v>
      </c>
    </row>
    <row r="10137" spans="1:8" x14ac:dyDescent="0.35">
      <c r="A10137" s="14">
        <v>78062</v>
      </c>
      <c r="B10137">
        <v>15857.966796875</v>
      </c>
      <c r="C10137">
        <v>9.908843994140625</v>
      </c>
      <c r="D10137">
        <v>22.607208251953121</v>
      </c>
      <c r="E10137">
        <v>1.43059716360343</v>
      </c>
      <c r="F10137">
        <v>2.5535125732421879</v>
      </c>
      <c r="G10137">
        <v>0</v>
      </c>
      <c r="H10137" s="15">
        <v>-999</v>
      </c>
    </row>
    <row r="10138" spans="1:8" x14ac:dyDescent="0.35">
      <c r="A10138" s="14">
        <v>78063</v>
      </c>
      <c r="B10138">
        <v>12269.7138671875</v>
      </c>
      <c r="C10138">
        <v>11.66232299804688</v>
      </c>
      <c r="D10138">
        <v>21.74591064453125</v>
      </c>
      <c r="E10138">
        <v>1.5027477217474039</v>
      </c>
      <c r="F10138">
        <v>2.7495555877685551</v>
      </c>
      <c r="G10138">
        <v>0.46870905160903931</v>
      </c>
      <c r="H10138" s="15">
        <v>-999</v>
      </c>
    </row>
    <row r="10139" spans="1:8" x14ac:dyDescent="0.35">
      <c r="A10139" s="14">
        <v>78064</v>
      </c>
      <c r="B10139">
        <v>12298.349609375</v>
      </c>
      <c r="C10139">
        <v>12.72186279296875</v>
      </c>
      <c r="D10139">
        <v>20.979278564453121</v>
      </c>
      <c r="E10139">
        <v>1.503969885330098</v>
      </c>
      <c r="F10139">
        <v>3.4933557510375981</v>
      </c>
      <c r="G10139">
        <v>2.404596328735352</v>
      </c>
      <c r="H10139" s="15">
        <v>-999</v>
      </c>
    </row>
    <row r="10140" spans="1:8" x14ac:dyDescent="0.35">
      <c r="A10140" s="14">
        <v>78065</v>
      </c>
      <c r="B10140">
        <v>13130.8525390625</v>
      </c>
      <c r="C10140">
        <v>11.54293823242188</v>
      </c>
      <c r="D10140">
        <v>22.773345947265621</v>
      </c>
      <c r="E10140">
        <v>1.4881518711674711</v>
      </c>
      <c r="F10140">
        <v>2.1112337112426758</v>
      </c>
      <c r="G10140">
        <v>0</v>
      </c>
      <c r="H10140" s="15">
        <v>-999</v>
      </c>
    </row>
    <row r="10141" spans="1:8" x14ac:dyDescent="0.35">
      <c r="A10141" s="14">
        <v>78066</v>
      </c>
      <c r="B10141">
        <v>12864.8056640625</v>
      </c>
      <c r="C10141">
        <v>12.580078125</v>
      </c>
      <c r="D10141">
        <v>23.1456298828125</v>
      </c>
      <c r="E10141">
        <v>1.6473587285180871</v>
      </c>
      <c r="F10141">
        <v>1.016084671020508</v>
      </c>
      <c r="G10141">
        <v>0</v>
      </c>
      <c r="H10141" s="15">
        <v>-999</v>
      </c>
    </row>
    <row r="10142" spans="1:8" x14ac:dyDescent="0.35">
      <c r="A10142" s="14">
        <v>78067</v>
      </c>
      <c r="B10142">
        <v>14384.5546875</v>
      </c>
      <c r="C10142">
        <v>12.09976196289062</v>
      </c>
      <c r="D10142">
        <v>23.838653564453121</v>
      </c>
      <c r="E10142">
        <v>1.6806248651147659</v>
      </c>
      <c r="F10142">
        <v>2.5713348388671879</v>
      </c>
      <c r="G10142">
        <v>0</v>
      </c>
      <c r="H10142" s="15">
        <v>-999</v>
      </c>
    </row>
    <row r="10143" spans="1:8" x14ac:dyDescent="0.35">
      <c r="A10143" s="14">
        <v>78068</v>
      </c>
      <c r="B10143">
        <v>14668.3037109375</v>
      </c>
      <c r="C10143">
        <v>11.7108154296875</v>
      </c>
      <c r="D10143">
        <v>23.654632568359379</v>
      </c>
      <c r="E10143">
        <v>1.4464316074907679</v>
      </c>
      <c r="F10143">
        <v>2.609161376953125</v>
      </c>
      <c r="G10143">
        <v>0</v>
      </c>
      <c r="H10143" s="15">
        <v>-999</v>
      </c>
    </row>
    <row r="10144" spans="1:8" x14ac:dyDescent="0.35">
      <c r="A10144" s="14">
        <v>78069</v>
      </c>
      <c r="B10144">
        <v>13917.01953125</v>
      </c>
      <c r="C10144">
        <v>10.14950561523438</v>
      </c>
      <c r="D10144">
        <v>23.03204345703125</v>
      </c>
      <c r="E10144">
        <v>1.418934762162247</v>
      </c>
      <c r="F10144">
        <v>3.1765584945678711</v>
      </c>
      <c r="G10144">
        <v>0</v>
      </c>
      <c r="H10144" s="15">
        <v>-999</v>
      </c>
    </row>
    <row r="10145" spans="1:8" x14ac:dyDescent="0.35">
      <c r="A10145" s="14">
        <v>78070</v>
      </c>
      <c r="B10145">
        <v>7794.29052734375</v>
      </c>
      <c r="C10145">
        <v>10.301513671875</v>
      </c>
      <c r="D10145">
        <v>19.1357421875</v>
      </c>
      <c r="E10145">
        <v>1.392106313777447</v>
      </c>
      <c r="F10145">
        <v>3.0543498992919922</v>
      </c>
      <c r="G10145">
        <v>0.1924613416194916</v>
      </c>
      <c r="H10145" s="15">
        <v>-999</v>
      </c>
    </row>
    <row r="10146" spans="1:8" x14ac:dyDescent="0.35">
      <c r="A10146" s="14">
        <v>78071</v>
      </c>
      <c r="B10146">
        <v>13560.380859375</v>
      </c>
      <c r="C10146">
        <v>9.0274658203125</v>
      </c>
      <c r="D10146">
        <v>20.95611572265625</v>
      </c>
      <c r="E10146">
        <v>1.3714876427368019</v>
      </c>
      <c r="F10146">
        <v>2.8459405899047852</v>
      </c>
      <c r="G10146">
        <v>0</v>
      </c>
      <c r="H10146" s="15">
        <v>-999</v>
      </c>
    </row>
    <row r="10147" spans="1:8" x14ac:dyDescent="0.35">
      <c r="A10147" s="14">
        <v>78072</v>
      </c>
      <c r="B10147">
        <v>11604.8564453125</v>
      </c>
      <c r="C10147">
        <v>9.888336181640625</v>
      </c>
      <c r="D10147">
        <v>18.959075927734379</v>
      </c>
      <c r="E10147">
        <v>1.352405710023237</v>
      </c>
      <c r="F10147">
        <v>2.0548582077026372</v>
      </c>
      <c r="G10147">
        <v>5.4024495184421539E-3</v>
      </c>
      <c r="H10147" s="15">
        <v>-999</v>
      </c>
    </row>
    <row r="10148" spans="1:8" x14ac:dyDescent="0.35">
      <c r="A10148" s="14">
        <v>78073</v>
      </c>
      <c r="B10148">
        <v>7762.53173828125</v>
      </c>
      <c r="C10148">
        <v>12.54837036132812</v>
      </c>
      <c r="D10148">
        <v>18.2891845703125</v>
      </c>
      <c r="E10148">
        <v>1.379621234161724</v>
      </c>
      <c r="F10148">
        <v>1.5107383728027339</v>
      </c>
      <c r="G10148">
        <v>9.9088683724403381E-2</v>
      </c>
      <c r="H10148" s="15">
        <v>-999</v>
      </c>
    </row>
    <row r="10149" spans="1:8" x14ac:dyDescent="0.35">
      <c r="A10149" s="14">
        <v>78074</v>
      </c>
      <c r="B10149">
        <v>7560.0029296875</v>
      </c>
      <c r="C10149">
        <v>8.20574951171875</v>
      </c>
      <c r="D10149">
        <v>15.53076171875</v>
      </c>
      <c r="E10149">
        <v>1.28758756934569</v>
      </c>
      <c r="F10149">
        <v>5.3057541847229004</v>
      </c>
      <c r="G10149">
        <v>6.4490385055541992</v>
      </c>
      <c r="H10149" s="15">
        <v>-999</v>
      </c>
    </row>
    <row r="10150" spans="1:8" x14ac:dyDescent="0.35">
      <c r="A10150" s="14">
        <v>78075</v>
      </c>
      <c r="B10150">
        <v>7000.8349609375</v>
      </c>
      <c r="C10150">
        <v>4.930145263671875</v>
      </c>
      <c r="D10150">
        <v>9.631072998046875</v>
      </c>
      <c r="E10150">
        <v>0.95617940181095729</v>
      </c>
      <c r="F10150">
        <v>5.3824982643127441</v>
      </c>
      <c r="G10150">
        <v>7.2510008811950684</v>
      </c>
      <c r="H10150" s="15">
        <v>-999</v>
      </c>
    </row>
    <row r="10151" spans="1:8" x14ac:dyDescent="0.35">
      <c r="A10151" s="14">
        <v>78076</v>
      </c>
      <c r="B10151">
        <v>10755.6923828125</v>
      </c>
      <c r="C10151">
        <v>5.0308837890625</v>
      </c>
      <c r="D10151">
        <v>13.70932006835938</v>
      </c>
      <c r="E10151">
        <v>0.79667666459533915</v>
      </c>
      <c r="F10151">
        <v>5.0486063957214364</v>
      </c>
      <c r="G10151">
        <v>0</v>
      </c>
      <c r="H10151" s="15">
        <v>-999</v>
      </c>
    </row>
    <row r="10152" spans="1:8" x14ac:dyDescent="0.35">
      <c r="A10152" s="14">
        <v>78077</v>
      </c>
      <c r="B10152">
        <v>8901.6923828125</v>
      </c>
      <c r="C10152">
        <v>6.4112548828125</v>
      </c>
      <c r="D10152">
        <v>14.97442626953125</v>
      </c>
      <c r="E10152">
        <v>0.9824783256240488</v>
      </c>
      <c r="F10152">
        <v>2.5145950317382808</v>
      </c>
      <c r="G10152">
        <v>5.7848300784826279E-2</v>
      </c>
      <c r="H10152" s="15">
        <v>-999</v>
      </c>
    </row>
    <row r="10153" spans="1:8" x14ac:dyDescent="0.35">
      <c r="A10153" s="14">
        <v>78078</v>
      </c>
      <c r="B10153">
        <v>11370.0478515625</v>
      </c>
      <c r="C10153">
        <v>6.249908447265625</v>
      </c>
      <c r="D10153">
        <v>15.53704833984375</v>
      </c>
      <c r="E10153">
        <v>0.96012730436806137</v>
      </c>
      <c r="F10153">
        <v>5.0271472930908203</v>
      </c>
      <c r="G10153">
        <v>0</v>
      </c>
      <c r="H10153" s="15">
        <v>-999</v>
      </c>
    </row>
    <row r="10154" spans="1:8" x14ac:dyDescent="0.35">
      <c r="A10154" s="14">
        <v>78079</v>
      </c>
      <c r="B10154">
        <v>6699.9052734375</v>
      </c>
      <c r="C10154">
        <v>5.191314697265625</v>
      </c>
      <c r="D10154">
        <v>15.9976806640625</v>
      </c>
      <c r="E10154">
        <v>1.08054857666502</v>
      </c>
      <c r="F10154">
        <v>2.127964973449707</v>
      </c>
      <c r="G10154">
        <v>9.9088683724403381E-2</v>
      </c>
      <c r="H10154" s="15">
        <v>-999</v>
      </c>
    </row>
    <row r="10155" spans="1:8" x14ac:dyDescent="0.35">
      <c r="A10155" s="14">
        <v>78080</v>
      </c>
      <c r="B10155">
        <v>2975.244384765625</v>
      </c>
      <c r="C10155">
        <v>5.06072998046875</v>
      </c>
      <c r="D10155">
        <v>13.59890747070312</v>
      </c>
      <c r="E10155">
        <v>1.0359430930550391</v>
      </c>
      <c r="F10155">
        <v>4.1647758483886719</v>
      </c>
      <c r="G10155">
        <v>3.6612095832824711</v>
      </c>
      <c r="H10155" s="15">
        <v>-999</v>
      </c>
    </row>
    <row r="10156" spans="1:8" x14ac:dyDescent="0.35">
      <c r="A10156" s="14">
        <v>78081</v>
      </c>
      <c r="B10156">
        <v>1050.957885742188</v>
      </c>
      <c r="C10156">
        <v>10.28472900390625</v>
      </c>
      <c r="D10156">
        <v>11.744873046875</v>
      </c>
      <c r="E10156">
        <v>1.240206689818536</v>
      </c>
      <c r="F10156">
        <v>3.7374095916748051</v>
      </c>
      <c r="G10156">
        <v>27.128597259521481</v>
      </c>
      <c r="H10156" s="15">
        <v>-999</v>
      </c>
    </row>
    <row r="10157" spans="1:8" x14ac:dyDescent="0.35">
      <c r="A10157" s="14">
        <v>78082</v>
      </c>
      <c r="B10157">
        <v>4509.05029296875</v>
      </c>
      <c r="C10157">
        <v>9.99560546875</v>
      </c>
      <c r="D10157">
        <v>17.12713623046875</v>
      </c>
      <c r="E10157">
        <v>1.4153211651587101</v>
      </c>
      <c r="F10157">
        <v>1.643494606018066</v>
      </c>
      <c r="G10157">
        <v>5.3262848854064941</v>
      </c>
      <c r="H10157" s="15">
        <v>-999</v>
      </c>
    </row>
    <row r="10158" spans="1:8" x14ac:dyDescent="0.35">
      <c r="A10158" s="14">
        <v>78083</v>
      </c>
      <c r="B10158">
        <v>10603.14453125</v>
      </c>
      <c r="C10158">
        <v>9.96575927734375</v>
      </c>
      <c r="D10158">
        <v>17.322723388671879</v>
      </c>
      <c r="E10158">
        <v>1.3248086695942409</v>
      </c>
      <c r="F10158">
        <v>2.2669048309326172</v>
      </c>
      <c r="G10158">
        <v>4.7445911914110177E-2</v>
      </c>
      <c r="H10158" s="15">
        <v>-999</v>
      </c>
    </row>
    <row r="10159" spans="1:8" x14ac:dyDescent="0.35">
      <c r="A10159" s="14">
        <v>78084</v>
      </c>
      <c r="B10159">
        <v>10971.7578125</v>
      </c>
      <c r="C10159">
        <v>7.56219482421875</v>
      </c>
      <c r="D10159">
        <v>17.413177490234379</v>
      </c>
      <c r="E10159">
        <v>1.1899356131622649</v>
      </c>
      <c r="F10159">
        <v>1.973385810852051</v>
      </c>
      <c r="G10159">
        <v>2.3408640117850149E-4</v>
      </c>
      <c r="H10159" s="15">
        <v>-999</v>
      </c>
    </row>
    <row r="10160" spans="1:8" x14ac:dyDescent="0.35">
      <c r="A10160" s="14">
        <v>78085</v>
      </c>
      <c r="B10160">
        <v>7215.859375</v>
      </c>
      <c r="C10160">
        <v>7.25909423828125</v>
      </c>
      <c r="D10160">
        <v>19.371307373046879</v>
      </c>
      <c r="E10160">
        <v>1.2910611994058661</v>
      </c>
      <c r="F10160">
        <v>4.2466120719909668</v>
      </c>
      <c r="G10160">
        <v>9.4221169129014015E-3</v>
      </c>
      <c r="H10160" s="15">
        <v>-999</v>
      </c>
    </row>
    <row r="10161" spans="1:8" x14ac:dyDescent="0.35">
      <c r="A10161" s="14">
        <v>78086</v>
      </c>
      <c r="B10161">
        <v>1786.102783203125</v>
      </c>
      <c r="C10161">
        <v>13.52490234375</v>
      </c>
      <c r="D10161">
        <v>16.1480712890625</v>
      </c>
      <c r="E10161">
        <v>1.5278574090684991</v>
      </c>
      <c r="F10161">
        <v>5.545806884765625</v>
      </c>
      <c r="G10161">
        <v>12.883768081665041</v>
      </c>
      <c r="H10161" s="15">
        <v>-999</v>
      </c>
    </row>
    <row r="10162" spans="1:8" x14ac:dyDescent="0.35">
      <c r="A10162" s="14">
        <v>78087</v>
      </c>
      <c r="B10162">
        <v>2808.11865234375</v>
      </c>
      <c r="C10162">
        <v>9.908843994140625</v>
      </c>
      <c r="D10162">
        <v>14.01535034179688</v>
      </c>
      <c r="E10162">
        <v>1.3833103677938841</v>
      </c>
      <c r="F10162">
        <v>2.1807041168212891</v>
      </c>
      <c r="G10162">
        <v>10.09218120574951</v>
      </c>
      <c r="H10162" s="15">
        <v>-999</v>
      </c>
    </row>
    <row r="10163" spans="1:8" x14ac:dyDescent="0.35">
      <c r="A10163" s="14">
        <v>78088</v>
      </c>
      <c r="B10163">
        <v>1005.142272949219</v>
      </c>
      <c r="C10163">
        <v>9.647705078125</v>
      </c>
      <c r="D10163">
        <v>12.02670288085938</v>
      </c>
      <c r="E10163">
        <v>1.2725916321645929</v>
      </c>
      <c r="F10163">
        <v>1.540563583374023</v>
      </c>
      <c r="G10163">
        <v>28.904153823852539</v>
      </c>
      <c r="H10163" s="15">
        <v>-999</v>
      </c>
    </row>
    <row r="10164" spans="1:8" x14ac:dyDescent="0.35">
      <c r="A10164" s="14">
        <v>78089</v>
      </c>
      <c r="B10164">
        <v>6089.71435546875</v>
      </c>
      <c r="C10164">
        <v>8.36151123046875</v>
      </c>
      <c r="D10164">
        <v>13.51370239257812</v>
      </c>
      <c r="E10164">
        <v>1.1238462097336279</v>
      </c>
      <c r="F10164">
        <v>3.4569840431213379</v>
      </c>
      <c r="G10164">
        <v>0.61562043428421021</v>
      </c>
      <c r="H10164" s="15">
        <v>-999</v>
      </c>
    </row>
    <row r="10165" spans="1:8" x14ac:dyDescent="0.35">
      <c r="A10165" s="14">
        <v>78090</v>
      </c>
      <c r="B10165">
        <v>5266.58203125</v>
      </c>
      <c r="C10165">
        <v>4.668060302734375</v>
      </c>
      <c r="D10165">
        <v>13.84814453125</v>
      </c>
      <c r="E10165">
        <v>1.059935133640193</v>
      </c>
      <c r="F10165">
        <v>3.677760124206543</v>
      </c>
      <c r="G10165">
        <v>6.8289026618003845E-2</v>
      </c>
      <c r="H10165" s="15">
        <v>-999</v>
      </c>
    </row>
    <row r="10166" spans="1:8" x14ac:dyDescent="0.35">
      <c r="A10166" s="14">
        <v>78091</v>
      </c>
      <c r="B10166">
        <v>8448.7353515625</v>
      </c>
      <c r="C10166">
        <v>3.284881591796875</v>
      </c>
      <c r="D10166">
        <v>15.54232788085938</v>
      </c>
      <c r="E10166">
        <v>0.93480051173167056</v>
      </c>
      <c r="F10166">
        <v>5.1613588333129883</v>
      </c>
      <c r="G10166">
        <v>6.4643244743347168</v>
      </c>
      <c r="H10166" s="15">
        <v>-999</v>
      </c>
    </row>
    <row r="10167" spans="1:8" x14ac:dyDescent="0.35">
      <c r="A10167" s="14">
        <v>78092</v>
      </c>
      <c r="B10167">
        <v>6827.46142578125</v>
      </c>
      <c r="C10167">
        <v>10.0552978515625</v>
      </c>
      <c r="D10167">
        <v>15.94403076171875</v>
      </c>
      <c r="E10167">
        <v>1.2752933943299869</v>
      </c>
      <c r="F10167">
        <v>2.7982940673828121</v>
      </c>
      <c r="G10167">
        <v>4.0540322661399841E-2</v>
      </c>
      <c r="H10167" s="15">
        <v>-999</v>
      </c>
    </row>
    <row r="10168" spans="1:8" x14ac:dyDescent="0.35">
      <c r="A10168" s="14">
        <v>78093</v>
      </c>
      <c r="B10168">
        <v>3238.688232421875</v>
      </c>
      <c r="C10168">
        <v>15.08157348632812</v>
      </c>
      <c r="D10168">
        <v>18.62677001953125</v>
      </c>
      <c r="E10168">
        <v>1.7205956574299539</v>
      </c>
      <c r="F10168">
        <v>6.1488485336303711</v>
      </c>
      <c r="G10168">
        <v>0.88331466913223267</v>
      </c>
      <c r="H10168" s="15">
        <v>-999</v>
      </c>
    </row>
    <row r="10169" spans="1:8" x14ac:dyDescent="0.35">
      <c r="A10169" s="14">
        <v>78094</v>
      </c>
      <c r="B10169">
        <v>3856.168212890625</v>
      </c>
      <c r="C10169">
        <v>7.71795654296875</v>
      </c>
      <c r="D10169">
        <v>16.810577392578121</v>
      </c>
      <c r="E10169">
        <v>1.48606448976634</v>
      </c>
      <c r="F10169">
        <v>4.6401534080505371</v>
      </c>
      <c r="G10169">
        <v>2.1190464496612549</v>
      </c>
      <c r="H10169" s="15">
        <v>-999</v>
      </c>
    </row>
    <row r="10170" spans="1:8" x14ac:dyDescent="0.35">
      <c r="A10170" s="14">
        <v>78095</v>
      </c>
      <c r="B10170">
        <v>6426.04833984375</v>
      </c>
      <c r="C10170">
        <v>6.0400390625</v>
      </c>
      <c r="D10170">
        <v>16.04815673828125</v>
      </c>
      <c r="E10170">
        <v>1.118404142668223</v>
      </c>
      <c r="F10170">
        <v>1.747517585754395</v>
      </c>
      <c r="G10170">
        <v>2.3270498961210251E-2</v>
      </c>
      <c r="H10170" s="15">
        <v>-999</v>
      </c>
    </row>
    <row r="10171" spans="1:8" x14ac:dyDescent="0.35">
      <c r="A10171" s="14">
        <v>78096</v>
      </c>
      <c r="B10171">
        <v>9211.4736328125</v>
      </c>
      <c r="C10171">
        <v>4.9581298828125</v>
      </c>
      <c r="D10171">
        <v>17.637176513671879</v>
      </c>
      <c r="E10171">
        <v>1.127641463621571</v>
      </c>
      <c r="F10171">
        <v>3.6897625923156738</v>
      </c>
      <c r="G10171">
        <v>0</v>
      </c>
      <c r="H10171" s="15">
        <v>-999</v>
      </c>
    </row>
    <row r="10172" spans="1:8" x14ac:dyDescent="0.35">
      <c r="A10172" s="14">
        <v>78097</v>
      </c>
      <c r="B10172">
        <v>8611.6953125</v>
      </c>
      <c r="C10172">
        <v>9.8836669921875</v>
      </c>
      <c r="D10172">
        <v>21.875244140625</v>
      </c>
      <c r="E10172">
        <v>1.4926064468294871</v>
      </c>
      <c r="F10172">
        <v>3.9130845069885249</v>
      </c>
      <c r="G10172">
        <v>0</v>
      </c>
      <c r="H10172" s="15">
        <v>-999</v>
      </c>
    </row>
    <row r="10173" spans="1:8" x14ac:dyDescent="0.35">
      <c r="A10173" s="14">
        <v>78098</v>
      </c>
      <c r="B10173">
        <v>2925.262939453125</v>
      </c>
      <c r="C10173">
        <v>7.809356689453125</v>
      </c>
      <c r="D10173">
        <v>15.97979736328125</v>
      </c>
      <c r="E10173">
        <v>1.3818870244473911</v>
      </c>
      <c r="F10173">
        <v>4.0087418556213379</v>
      </c>
      <c r="G10173">
        <v>1.445521354675293</v>
      </c>
      <c r="H10173" s="15">
        <v>-999</v>
      </c>
    </row>
    <row r="10174" spans="1:8" x14ac:dyDescent="0.35">
      <c r="A10174" s="14">
        <v>78099</v>
      </c>
      <c r="B10174">
        <v>8487.7841796875</v>
      </c>
      <c r="C10174">
        <v>6.598724365234375</v>
      </c>
      <c r="D10174">
        <v>17.23333740234375</v>
      </c>
      <c r="E10174">
        <v>1.1416152505340651</v>
      </c>
      <c r="F10174">
        <v>2.8466682434082031</v>
      </c>
      <c r="G10174">
        <v>0</v>
      </c>
      <c r="H10174" s="15">
        <v>-999</v>
      </c>
    </row>
    <row r="10175" spans="1:8" x14ac:dyDescent="0.35">
      <c r="A10175" s="14">
        <v>78100</v>
      </c>
      <c r="B10175">
        <v>7922.3681640625</v>
      </c>
      <c r="C10175">
        <v>5.18011474609375</v>
      </c>
      <c r="D10175">
        <v>17.4342041015625</v>
      </c>
      <c r="E10175">
        <v>1.0900809195637391</v>
      </c>
      <c r="F10175">
        <v>2.418574333190918</v>
      </c>
      <c r="G10175">
        <v>0</v>
      </c>
      <c r="H10175" s="15">
        <v>-999</v>
      </c>
    </row>
    <row r="10176" spans="1:8" x14ac:dyDescent="0.35">
      <c r="A10176" s="14">
        <v>78101</v>
      </c>
      <c r="B10176">
        <v>7779.19189453125</v>
      </c>
      <c r="C10176">
        <v>5.476715087890625</v>
      </c>
      <c r="D10176">
        <v>18.575225830078121</v>
      </c>
      <c r="E10176">
        <v>1.2239950948071281</v>
      </c>
      <c r="F10176">
        <v>1.7697048187255859</v>
      </c>
      <c r="G10176">
        <v>2.3408640117850149E-4</v>
      </c>
      <c r="H10176" s="15">
        <v>-999</v>
      </c>
    </row>
    <row r="10177" spans="1:8" x14ac:dyDescent="0.35">
      <c r="A10177" s="14">
        <v>78102</v>
      </c>
      <c r="B10177">
        <v>6242.26220703125</v>
      </c>
      <c r="C10177">
        <v>6.585662841796875</v>
      </c>
      <c r="D10177">
        <v>18.188232421875</v>
      </c>
      <c r="E10177">
        <v>1.207683624186153</v>
      </c>
      <c r="F10177">
        <v>1.673319816589355</v>
      </c>
      <c r="G10177">
        <v>4.138031043112278E-3</v>
      </c>
      <c r="H10177" s="15">
        <v>-999</v>
      </c>
    </row>
    <row r="10178" spans="1:8" x14ac:dyDescent="0.35">
      <c r="A10178" s="14">
        <v>78103</v>
      </c>
      <c r="B10178">
        <v>6744.6796875</v>
      </c>
      <c r="C10178">
        <v>5.63433837890625</v>
      </c>
      <c r="D10178">
        <v>16.83056640625</v>
      </c>
      <c r="E10178">
        <v>1.098437498310773</v>
      </c>
      <c r="F10178">
        <v>2.142877578735352</v>
      </c>
      <c r="G10178">
        <v>3.1440608203411102E-2</v>
      </c>
      <c r="H10178" s="15">
        <v>-999</v>
      </c>
    </row>
    <row r="10179" spans="1:8" x14ac:dyDescent="0.35">
      <c r="A10179" s="14">
        <v>78104</v>
      </c>
      <c r="B10179">
        <v>5399.8662109375</v>
      </c>
      <c r="C10179">
        <v>4.945068359375</v>
      </c>
      <c r="D10179">
        <v>14.200439453125</v>
      </c>
      <c r="E10179">
        <v>1.050806999946077</v>
      </c>
      <c r="F10179">
        <v>1.1968517303466799</v>
      </c>
      <c r="G10179">
        <v>4.3123729526996613E-2</v>
      </c>
      <c r="H10179" s="15">
        <v>-999</v>
      </c>
    </row>
    <row r="10180" spans="1:8" x14ac:dyDescent="0.35">
      <c r="A10180" s="14">
        <v>78105</v>
      </c>
      <c r="B10180">
        <v>1869.404663085938</v>
      </c>
      <c r="C10180">
        <v>4.505767822265625</v>
      </c>
      <c r="D10180">
        <v>11.93942260742188</v>
      </c>
      <c r="E10180">
        <v>1.035883600979163</v>
      </c>
      <c r="F10180">
        <v>1.99811840057373</v>
      </c>
      <c r="G10180">
        <v>0.53941750526428223</v>
      </c>
      <c r="H10180" s="15">
        <v>-999</v>
      </c>
    </row>
    <row r="10181" spans="1:8" x14ac:dyDescent="0.35">
      <c r="A10181" s="14">
        <v>78106</v>
      </c>
      <c r="B10181">
        <v>4285.17578125</v>
      </c>
      <c r="C10181">
        <v>5.433807373046875</v>
      </c>
      <c r="D10181">
        <v>13.36859130859375</v>
      </c>
      <c r="E10181">
        <v>1.041068050213116</v>
      </c>
      <c r="F10181">
        <v>1.2681398391723631</v>
      </c>
      <c r="G10181">
        <v>5.8043848723173141E-2</v>
      </c>
      <c r="H10181" s="15">
        <v>-999</v>
      </c>
    </row>
    <row r="10182" spans="1:8" x14ac:dyDescent="0.35">
      <c r="A10182" s="14">
        <v>78107</v>
      </c>
      <c r="B10182">
        <v>7702.13720703125</v>
      </c>
      <c r="C10182">
        <v>2.319549560546875</v>
      </c>
      <c r="D10182">
        <v>13.37384033203125</v>
      </c>
      <c r="E10182">
        <v>0.87363506240053213</v>
      </c>
      <c r="F10182">
        <v>2.7044553756713872</v>
      </c>
      <c r="G10182">
        <v>0</v>
      </c>
      <c r="H10182" s="15">
        <v>-999</v>
      </c>
    </row>
    <row r="10183" spans="1:8" x14ac:dyDescent="0.35">
      <c r="A10183" s="14">
        <v>78108</v>
      </c>
      <c r="B10183">
        <v>3972.791748046875</v>
      </c>
      <c r="C10183">
        <v>3.294219970703125</v>
      </c>
      <c r="D10183">
        <v>13.92807006835938</v>
      </c>
      <c r="E10183">
        <v>1.042873911114947</v>
      </c>
      <c r="F10183">
        <v>3.0263442993164058</v>
      </c>
      <c r="G10183">
        <v>0.9930107593536377</v>
      </c>
      <c r="H10183" s="15">
        <v>-999</v>
      </c>
    </row>
    <row r="10184" spans="1:8" x14ac:dyDescent="0.35">
      <c r="A10184" s="14">
        <v>78109</v>
      </c>
      <c r="B10184">
        <v>4702.72900390625</v>
      </c>
      <c r="C10184">
        <v>8.67864990234375</v>
      </c>
      <c r="D10184">
        <v>15.34039306640625</v>
      </c>
      <c r="E10184">
        <v>1.309737834540351</v>
      </c>
      <c r="F10184">
        <v>2.7699241638183589</v>
      </c>
      <c r="G10184">
        <v>0.48962458968162542</v>
      </c>
      <c r="H10184" s="15">
        <v>-999</v>
      </c>
    </row>
    <row r="10185" spans="1:8" x14ac:dyDescent="0.35">
      <c r="A10185" s="14">
        <v>78110</v>
      </c>
      <c r="B10185">
        <v>3008.045166015625</v>
      </c>
      <c r="C10185">
        <v>5.930938720703125</v>
      </c>
      <c r="D10185">
        <v>14.5716552734375</v>
      </c>
      <c r="E10185">
        <v>1.208173021980955</v>
      </c>
      <c r="F10185">
        <v>1.4376316070556641</v>
      </c>
      <c r="G10185">
        <v>0.58942753076553345</v>
      </c>
      <c r="H10185" s="15">
        <v>-999</v>
      </c>
    </row>
    <row r="10186" spans="1:8" x14ac:dyDescent="0.35">
      <c r="A10186" s="14">
        <v>78111</v>
      </c>
      <c r="B10186">
        <v>3844.71435546875</v>
      </c>
      <c r="C10186">
        <v>7.779510498046875</v>
      </c>
      <c r="D10186">
        <v>13.95645141601562</v>
      </c>
      <c r="E10186">
        <v>1.193237483497831</v>
      </c>
      <c r="F10186">
        <v>2.6746301651000981</v>
      </c>
      <c r="G10186">
        <v>0.25776055455207819</v>
      </c>
      <c r="H10186" s="15">
        <v>-999</v>
      </c>
    </row>
    <row r="10187" spans="1:8" x14ac:dyDescent="0.35">
      <c r="A10187" s="14">
        <v>78112</v>
      </c>
      <c r="B10187">
        <v>1059.28857421875</v>
      </c>
      <c r="C10187">
        <v>6.71624755859375</v>
      </c>
      <c r="D10187">
        <v>12.4873046875</v>
      </c>
      <c r="E10187">
        <v>1.219279694115909</v>
      </c>
      <c r="F10187">
        <v>3.312225341796875</v>
      </c>
      <c r="G10187">
        <v>4.270322322845459</v>
      </c>
      <c r="H10187" s="15">
        <v>-999</v>
      </c>
    </row>
    <row r="10188" spans="1:8" x14ac:dyDescent="0.35">
      <c r="A10188" s="14">
        <v>78113</v>
      </c>
      <c r="B10188">
        <v>4120.65380859375</v>
      </c>
      <c r="C10188">
        <v>4.508575439453125</v>
      </c>
      <c r="D10188">
        <v>12.94479370117188</v>
      </c>
      <c r="E10188">
        <v>0.93556828673012626</v>
      </c>
      <c r="F10188">
        <v>4.1225848197937012</v>
      </c>
      <c r="G10188">
        <v>4.3123729526996613E-2</v>
      </c>
      <c r="H10188" s="15">
        <v>-999</v>
      </c>
    </row>
    <row r="10189" spans="1:8" x14ac:dyDescent="0.35">
      <c r="A10189" s="14">
        <v>78114</v>
      </c>
      <c r="B10189">
        <v>1712.171752929688</v>
      </c>
      <c r="C10189">
        <v>4.4833984375</v>
      </c>
      <c r="D10189">
        <v>12.45260620117188</v>
      </c>
      <c r="E10189">
        <v>1.216464431412434</v>
      </c>
      <c r="F10189">
        <v>7.1574335098266602</v>
      </c>
      <c r="G10189">
        <v>18.116252899169918</v>
      </c>
      <c r="H10189" s="15">
        <v>-999</v>
      </c>
    </row>
    <row r="10190" spans="1:8" x14ac:dyDescent="0.35">
      <c r="A10190" s="14">
        <v>78115</v>
      </c>
      <c r="B10190">
        <v>3316.264404296875</v>
      </c>
      <c r="C10190">
        <v>5.042083740234375</v>
      </c>
      <c r="D10190">
        <v>10.67010498046875</v>
      </c>
      <c r="E10190">
        <v>0.86891739118863176</v>
      </c>
      <c r="F10190">
        <v>5.3850440979003906</v>
      </c>
      <c r="G10190">
        <v>0.1948699951171875</v>
      </c>
      <c r="H10190" s="15">
        <v>-999</v>
      </c>
    </row>
    <row r="10191" spans="1:8" x14ac:dyDescent="0.35">
      <c r="A10191" s="14">
        <v>78116</v>
      </c>
      <c r="B10191">
        <v>3916.04150390625</v>
      </c>
      <c r="C10191">
        <v>5.759307861328125</v>
      </c>
      <c r="D10191">
        <v>12.34954833984375</v>
      </c>
      <c r="E10191">
        <v>0.95788146218612868</v>
      </c>
      <c r="F10191">
        <v>5.3686771392822266</v>
      </c>
      <c r="G10191">
        <v>3.0710477828979492</v>
      </c>
      <c r="H10191" s="15">
        <v>-999</v>
      </c>
    </row>
    <row r="10192" spans="1:8" x14ac:dyDescent="0.35">
      <c r="A10192" s="14">
        <v>78117</v>
      </c>
      <c r="B10192">
        <v>2824.25927734375</v>
      </c>
      <c r="C10192">
        <v>5.459930419921875</v>
      </c>
      <c r="D10192">
        <v>11.7227783203125</v>
      </c>
      <c r="E10192">
        <v>1.0292680507406731</v>
      </c>
      <c r="F10192">
        <v>1.7791614532470701</v>
      </c>
      <c r="G10192">
        <v>2.2782425880432129</v>
      </c>
      <c r="H10192" s="15">
        <v>-999</v>
      </c>
    </row>
    <row r="10193" spans="1:8" x14ac:dyDescent="0.35">
      <c r="A10193" s="14">
        <v>78118</v>
      </c>
      <c r="B10193">
        <v>3795.25341796875</v>
      </c>
      <c r="C10193">
        <v>3.012542724609375</v>
      </c>
      <c r="D10193">
        <v>10.86148071289062</v>
      </c>
      <c r="E10193">
        <v>0.91843783641497556</v>
      </c>
      <c r="F10193">
        <v>2.8408489227294922</v>
      </c>
      <c r="G10193">
        <v>0.99794167280197144</v>
      </c>
      <c r="H10193" s="15">
        <v>-999</v>
      </c>
    </row>
    <row r="10194" spans="1:8" x14ac:dyDescent="0.35">
      <c r="A10194" s="14">
        <v>78119</v>
      </c>
      <c r="B10194">
        <v>5776.2890625</v>
      </c>
      <c r="C10194">
        <v>2.8819580078125</v>
      </c>
      <c r="D10194">
        <v>13.28970336914062</v>
      </c>
      <c r="E10194">
        <v>0.84311508456860107</v>
      </c>
      <c r="F10194">
        <v>4.6136021614074707</v>
      </c>
      <c r="G10194">
        <v>2.3121791891753669E-3</v>
      </c>
      <c r="H10194" s="15">
        <v>-999</v>
      </c>
    </row>
    <row r="10195" spans="1:8" x14ac:dyDescent="0.35">
      <c r="A10195" s="14">
        <v>78120</v>
      </c>
      <c r="B10195">
        <v>3401.128662109375</v>
      </c>
      <c r="C10195">
        <v>8.10223388671875</v>
      </c>
      <c r="D10195">
        <v>14.41180419921875</v>
      </c>
      <c r="E10195">
        <v>1.0103531666158481</v>
      </c>
      <c r="F10195">
        <v>5.2228269577026367</v>
      </c>
      <c r="G10195">
        <v>2.3381304740905762</v>
      </c>
      <c r="H10195" s="15">
        <v>-999</v>
      </c>
    </row>
    <row r="10196" spans="1:8" x14ac:dyDescent="0.35">
      <c r="A10196" s="14">
        <v>78121</v>
      </c>
      <c r="B10196">
        <v>2273.94189453125</v>
      </c>
      <c r="C10196">
        <v>7.115447998046875</v>
      </c>
      <c r="D10196">
        <v>12.2664794921875</v>
      </c>
      <c r="E10196">
        <v>1.1227216046358051</v>
      </c>
      <c r="F10196">
        <v>2.3203706741333008</v>
      </c>
      <c r="G10196">
        <v>1.3107196092605591</v>
      </c>
      <c r="H10196" s="15">
        <v>-999</v>
      </c>
    </row>
    <row r="10197" spans="1:8" x14ac:dyDescent="0.35">
      <c r="A10197" s="14">
        <v>78122</v>
      </c>
      <c r="B10197">
        <v>4763.64404296875</v>
      </c>
      <c r="C10197">
        <v>4.01611328125</v>
      </c>
      <c r="D10197">
        <v>10.57650756835938</v>
      </c>
      <c r="E10197">
        <v>0.93942247736037576</v>
      </c>
      <c r="F10197">
        <v>2.2461729049682622</v>
      </c>
      <c r="G10197">
        <v>3.7568140774965293E-2</v>
      </c>
      <c r="H10197" s="15">
        <v>-999</v>
      </c>
    </row>
    <row r="10198" spans="1:8" x14ac:dyDescent="0.35">
      <c r="A10198" s="14">
        <v>78123</v>
      </c>
      <c r="B10198">
        <v>3023.14306640625</v>
      </c>
      <c r="C10198">
        <v>3.683135986328125</v>
      </c>
      <c r="D10198">
        <v>12.1297607421875</v>
      </c>
      <c r="E10198">
        <v>0.90335197614631146</v>
      </c>
      <c r="F10198">
        <v>4.4808454513549796</v>
      </c>
      <c r="G10198">
        <v>1.439871668815613</v>
      </c>
      <c r="H10198" s="15">
        <v>-999</v>
      </c>
    </row>
    <row r="10199" spans="1:8" x14ac:dyDescent="0.35">
      <c r="A10199" s="14">
        <v>78124</v>
      </c>
      <c r="B10199">
        <v>1735.600341796875</v>
      </c>
      <c r="C10199">
        <v>8.895965576171875</v>
      </c>
      <c r="D10199">
        <v>12.60195922851562</v>
      </c>
      <c r="E10199">
        <v>1.1980443354385699</v>
      </c>
      <c r="F10199">
        <v>4.9696803092956543</v>
      </c>
      <c r="G10199">
        <v>9.0766029357910156</v>
      </c>
      <c r="H10199" s="15">
        <v>-999</v>
      </c>
    </row>
    <row r="10200" spans="1:8" x14ac:dyDescent="0.35">
      <c r="A10200" s="14">
        <v>78125</v>
      </c>
      <c r="B10200">
        <v>3769.22119140625</v>
      </c>
      <c r="C10200">
        <v>6.508270263671875</v>
      </c>
      <c r="D10200">
        <v>12.31484985351562</v>
      </c>
      <c r="E10200">
        <v>1.059696232861749</v>
      </c>
      <c r="F10200">
        <v>5.0897064208984384</v>
      </c>
      <c r="G10200">
        <v>9.4461259841918945</v>
      </c>
      <c r="H10200" s="15">
        <v>-999</v>
      </c>
    </row>
    <row r="10201" spans="1:8" x14ac:dyDescent="0.35">
      <c r="A10201" s="14">
        <v>78126</v>
      </c>
      <c r="B10201">
        <v>2207.82080078125</v>
      </c>
      <c r="C10201">
        <v>11.33868408203125</v>
      </c>
      <c r="D10201">
        <v>13.69354248046875</v>
      </c>
      <c r="E10201">
        <v>1.313259690141563</v>
      </c>
      <c r="F10201">
        <v>5.0809774398803711</v>
      </c>
      <c r="G10201">
        <v>4.8431100845336914</v>
      </c>
      <c r="H10201" s="15">
        <v>-999</v>
      </c>
    </row>
    <row r="10202" spans="1:8" x14ac:dyDescent="0.35">
      <c r="A10202" s="14">
        <v>78127</v>
      </c>
      <c r="B10202">
        <v>2055.794189453125</v>
      </c>
      <c r="C10202">
        <v>5.056060791015625</v>
      </c>
      <c r="D10202">
        <v>14.4791259765625</v>
      </c>
      <c r="E10202">
        <v>1.3031935429758219</v>
      </c>
      <c r="F10202">
        <v>4.1982378959655762</v>
      </c>
      <c r="G10202">
        <v>6.9598660469055176</v>
      </c>
      <c r="H10202" s="15">
        <v>-999</v>
      </c>
    </row>
    <row r="10203" spans="1:8" x14ac:dyDescent="0.35">
      <c r="A10203" s="14">
        <v>78128</v>
      </c>
      <c r="B10203">
        <v>1946.9794921875</v>
      </c>
      <c r="C10203">
        <v>4.59625244140625</v>
      </c>
      <c r="D10203">
        <v>13.26974487304688</v>
      </c>
      <c r="E10203">
        <v>1.1965833123320959</v>
      </c>
      <c r="F10203">
        <v>2.3265542984008789</v>
      </c>
      <c r="G10203">
        <v>0.50951290130615234</v>
      </c>
      <c r="H10203" s="15">
        <v>-999</v>
      </c>
    </row>
    <row r="10204" spans="1:8" x14ac:dyDescent="0.35">
      <c r="A10204" s="14">
        <v>78129</v>
      </c>
      <c r="B10204">
        <v>3958.73388671875</v>
      </c>
      <c r="C10204">
        <v>7.052947998046875</v>
      </c>
      <c r="D10204">
        <v>12.30853271484375</v>
      </c>
      <c r="E10204">
        <v>1.0003288834250419</v>
      </c>
      <c r="F10204">
        <v>4.4211959838867188</v>
      </c>
      <c r="G10204">
        <v>1.2600522041320801</v>
      </c>
      <c r="H10204" s="15">
        <v>-999</v>
      </c>
    </row>
    <row r="10205" spans="1:8" x14ac:dyDescent="0.35">
      <c r="A10205" s="14">
        <v>78130</v>
      </c>
      <c r="B10205">
        <v>2403.58154296875</v>
      </c>
      <c r="C10205">
        <v>5.4925537109375</v>
      </c>
      <c r="D10205">
        <v>9.5816650390625</v>
      </c>
      <c r="E10205">
        <v>0.91679722055728308</v>
      </c>
      <c r="F10205">
        <v>6.0353689193725586</v>
      </c>
      <c r="G10205">
        <v>3.516605138778687</v>
      </c>
      <c r="H10205" s="15">
        <v>-999</v>
      </c>
    </row>
    <row r="10206" spans="1:8" x14ac:dyDescent="0.35">
      <c r="A10206" s="14">
        <v>78131</v>
      </c>
      <c r="B10206">
        <v>1239.951293945312</v>
      </c>
      <c r="C10206">
        <v>4.3509521484375</v>
      </c>
      <c r="D10206">
        <v>7.330108642578125</v>
      </c>
      <c r="E10206">
        <v>0.82813115826647687</v>
      </c>
      <c r="F10206">
        <v>7.186894416809082</v>
      </c>
      <c r="G10206">
        <v>10.142826080322269</v>
      </c>
      <c r="H10206" s="15">
        <v>-999</v>
      </c>
    </row>
    <row r="10207" spans="1:8" x14ac:dyDescent="0.35">
      <c r="A10207" s="14">
        <v>78132</v>
      </c>
      <c r="B10207">
        <v>3702.05859375</v>
      </c>
      <c r="C10207">
        <v>2.43707275390625</v>
      </c>
      <c r="D10207">
        <v>7.760223388671875</v>
      </c>
      <c r="E10207">
        <v>0.7989906089270058</v>
      </c>
      <c r="F10207">
        <v>3.735954761505127</v>
      </c>
      <c r="G10207">
        <v>1.304589509963989</v>
      </c>
      <c r="H10207" s="15">
        <v>-999</v>
      </c>
    </row>
    <row r="10208" spans="1:8" x14ac:dyDescent="0.35">
      <c r="A10208" s="14">
        <v>78133</v>
      </c>
      <c r="B10208">
        <v>1941.773315429688</v>
      </c>
      <c r="C10208">
        <v>1.31689453125</v>
      </c>
      <c r="D10208">
        <v>10.58175659179688</v>
      </c>
      <c r="E10208">
        <v>0.94331698011558762</v>
      </c>
      <c r="F10208">
        <v>4.384824275970459</v>
      </c>
      <c r="G10208">
        <v>7.0810093879699707</v>
      </c>
      <c r="H10208" s="15">
        <v>-999</v>
      </c>
    </row>
    <row r="10209" spans="1:8" x14ac:dyDescent="0.35">
      <c r="A10209" s="14">
        <v>78134</v>
      </c>
      <c r="B10209">
        <v>2713.8837890625</v>
      </c>
      <c r="C10209">
        <v>0.340362548828125</v>
      </c>
      <c r="D10209">
        <v>8.379638671875</v>
      </c>
      <c r="E10209">
        <v>0.71277291808949528</v>
      </c>
      <c r="F10209">
        <v>1.905006408691406</v>
      </c>
      <c r="G10209">
        <v>9.7649898380041122E-3</v>
      </c>
      <c r="H10209" s="15">
        <v>-999</v>
      </c>
    </row>
    <row r="10210" spans="1:8" x14ac:dyDescent="0.35">
      <c r="A10210" s="14">
        <v>78135</v>
      </c>
      <c r="B10210">
        <v>618.30657958984375</v>
      </c>
      <c r="C10210">
        <v>1.529571533203125</v>
      </c>
      <c r="D10210">
        <v>11.04867553710938</v>
      </c>
      <c r="E10210">
        <v>0.94051230467341151</v>
      </c>
      <c r="F10210">
        <v>3.5941052436828609</v>
      </c>
      <c r="G10210">
        <v>7.0797080993652344</v>
      </c>
      <c r="H10210" s="15">
        <v>-999</v>
      </c>
    </row>
    <row r="10211" spans="1:8" x14ac:dyDescent="0.35">
      <c r="A10211" s="14">
        <v>78136</v>
      </c>
      <c r="B10211">
        <v>2840.398681640625</v>
      </c>
      <c r="C10211">
        <v>6.955963134765625</v>
      </c>
      <c r="D10211">
        <v>10.91302490234375</v>
      </c>
      <c r="E10211">
        <v>1.063151348402041</v>
      </c>
      <c r="F10211">
        <v>4.1596841812133789</v>
      </c>
      <c r="G10211">
        <v>3.926887035369873</v>
      </c>
      <c r="H10211" s="15">
        <v>-999</v>
      </c>
    </row>
    <row r="10212" spans="1:8" x14ac:dyDescent="0.35">
      <c r="A10212" s="14">
        <v>78137</v>
      </c>
      <c r="B10212">
        <v>1384.688720703125</v>
      </c>
      <c r="C10212">
        <v>6.772216796875</v>
      </c>
      <c r="D10212">
        <v>9.355560302734375</v>
      </c>
      <c r="E10212">
        <v>1.0183003095288681</v>
      </c>
      <c r="F10212">
        <v>5.4068670272827148</v>
      </c>
      <c r="G10212">
        <v>3.1229970455169682</v>
      </c>
      <c r="H10212" s="15">
        <v>-999</v>
      </c>
    </row>
    <row r="10213" spans="1:8" x14ac:dyDescent="0.35">
      <c r="A10213" s="14">
        <v>78138</v>
      </c>
      <c r="B10213">
        <v>1073.867065429688</v>
      </c>
      <c r="C10213">
        <v>6.5670166015625</v>
      </c>
      <c r="D10213">
        <v>10.38613891601562</v>
      </c>
      <c r="E10213">
        <v>1.0115689183732319</v>
      </c>
      <c r="F10213">
        <v>5.0009598731994629</v>
      </c>
      <c r="G10213">
        <v>5.737205982208252</v>
      </c>
      <c r="H10213" s="15">
        <v>-999</v>
      </c>
    </row>
    <row r="10214" spans="1:8" x14ac:dyDescent="0.35">
      <c r="A10214" s="14">
        <v>78139</v>
      </c>
      <c r="B10214">
        <v>2357.765869140625</v>
      </c>
      <c r="C10214">
        <v>8.0360107421875</v>
      </c>
      <c r="D10214">
        <v>11.7911376953125</v>
      </c>
      <c r="E10214">
        <v>1.122735040185449</v>
      </c>
      <c r="F10214">
        <v>4.9333086013793954</v>
      </c>
      <c r="G10214">
        <v>9.0947942733764648</v>
      </c>
      <c r="H10214" s="15">
        <v>-999</v>
      </c>
    </row>
    <row r="10215" spans="1:8" x14ac:dyDescent="0.35">
      <c r="A10215" s="14">
        <v>78140</v>
      </c>
      <c r="B10215">
        <v>1280.039916992188</v>
      </c>
      <c r="C10215">
        <v>3.544158935546875</v>
      </c>
      <c r="D10215">
        <v>9.639495849609375</v>
      </c>
      <c r="E10215">
        <v>0.95184504767160472</v>
      </c>
      <c r="F10215">
        <v>4.6306967735290527</v>
      </c>
      <c r="G10215">
        <v>2.219982385635376</v>
      </c>
      <c r="H10215" s="15">
        <v>-999</v>
      </c>
    </row>
    <row r="10216" spans="1:8" x14ac:dyDescent="0.35">
      <c r="A10216" s="14">
        <v>78141</v>
      </c>
      <c r="B10216">
        <v>2627.97802734375</v>
      </c>
      <c r="C10216">
        <v>0.784332275390625</v>
      </c>
      <c r="D10216">
        <v>7.299591064453125</v>
      </c>
      <c r="E10216">
        <v>0.76915831947192304</v>
      </c>
      <c r="F10216">
        <v>2.8172073364257808</v>
      </c>
      <c r="G10216">
        <v>1.6702116727828979</v>
      </c>
      <c r="H10216" s="15">
        <v>-999</v>
      </c>
    </row>
    <row r="10217" spans="1:8" x14ac:dyDescent="0.35">
      <c r="A10217" s="14">
        <v>78142</v>
      </c>
      <c r="B10217">
        <v>1850.661499023438</v>
      </c>
      <c r="C10217">
        <v>0.927032470703125</v>
      </c>
      <c r="D10217">
        <v>6.94940185546875</v>
      </c>
      <c r="E10217">
        <v>0.71748866719981474</v>
      </c>
      <c r="F10217">
        <v>2.239989280700684</v>
      </c>
      <c r="G10217">
        <v>4.2427973821759224E-3</v>
      </c>
      <c r="H10217" s="15">
        <v>-999</v>
      </c>
    </row>
    <row r="10218" spans="1:8" x14ac:dyDescent="0.35">
      <c r="A10218" s="14">
        <v>78143</v>
      </c>
      <c r="B10218">
        <v>4124.29736328125</v>
      </c>
      <c r="C10218">
        <v>0.4942626953125</v>
      </c>
      <c r="D10218">
        <v>6.0660400390625</v>
      </c>
      <c r="E10218">
        <v>0.63321153850903511</v>
      </c>
      <c r="F10218">
        <v>4.3051705360412598</v>
      </c>
      <c r="G10218">
        <v>0</v>
      </c>
      <c r="H10218" s="15">
        <v>-999</v>
      </c>
    </row>
    <row r="10219" spans="1:8" x14ac:dyDescent="0.35">
      <c r="A10219" s="14">
        <v>78144</v>
      </c>
      <c r="B10219">
        <v>1109.270263671875</v>
      </c>
      <c r="C10219">
        <v>3.3856201171875</v>
      </c>
      <c r="D10219">
        <v>10.41769409179688</v>
      </c>
      <c r="E10219">
        <v>0.89979429487660934</v>
      </c>
      <c r="F10219">
        <v>4.3590006828308114</v>
      </c>
      <c r="G10219">
        <v>5.5103087425231934</v>
      </c>
      <c r="H10219" s="15">
        <v>-999</v>
      </c>
    </row>
    <row r="10220" spans="1:8" x14ac:dyDescent="0.35">
      <c r="A10220" s="14">
        <v>78145</v>
      </c>
      <c r="B10220">
        <v>1825.670654296875</v>
      </c>
      <c r="C10220">
        <v>-0.41790771484375</v>
      </c>
      <c r="D10220">
        <v>9.150482177734375</v>
      </c>
      <c r="E10220">
        <v>0.83601858490719905</v>
      </c>
      <c r="F10220">
        <v>2.4003887176513672</v>
      </c>
      <c r="G10220">
        <v>0.1334015429019928</v>
      </c>
      <c r="H10220" s="15">
        <v>-999</v>
      </c>
    </row>
    <row r="10221" spans="1:8" x14ac:dyDescent="0.35">
      <c r="A10221" s="14">
        <v>78146</v>
      </c>
      <c r="B10221">
        <v>2133.889892578125</v>
      </c>
      <c r="C10221">
        <v>-2.410125732421875</v>
      </c>
      <c r="D10221">
        <v>3.210845947265625</v>
      </c>
      <c r="E10221">
        <v>0.6018537511003802</v>
      </c>
      <c r="F10221">
        <v>2.4894990921020508</v>
      </c>
      <c r="G10221">
        <v>4.6011924860067671E-4</v>
      </c>
      <c r="H10221" s="15">
        <v>-999</v>
      </c>
    </row>
    <row r="10222" spans="1:8" x14ac:dyDescent="0.35">
      <c r="A10222" s="14">
        <v>78147</v>
      </c>
      <c r="B10222">
        <v>2423.365966796875</v>
      </c>
      <c r="C10222">
        <v>-4.286712646484375</v>
      </c>
      <c r="D10222">
        <v>1.663909912109375</v>
      </c>
      <c r="E10222">
        <v>0.57593663354548819</v>
      </c>
      <c r="F10222">
        <v>1.635856628417969</v>
      </c>
      <c r="G10222">
        <v>3.7073597777634859E-3</v>
      </c>
      <c r="H10222" s="15">
        <v>-999</v>
      </c>
    </row>
    <row r="10223" spans="1:8" x14ac:dyDescent="0.35">
      <c r="A10223" s="14">
        <v>78148</v>
      </c>
      <c r="B10223">
        <v>3008.56591796875</v>
      </c>
      <c r="C10223">
        <v>-4.423797607421875</v>
      </c>
      <c r="D10223">
        <v>-7.3394775390625E-2</v>
      </c>
      <c r="E10223">
        <v>0.49435680673694998</v>
      </c>
      <c r="F10223">
        <v>0.96880149841308594</v>
      </c>
      <c r="G10223">
        <v>1.4183341409079731E-4</v>
      </c>
      <c r="H10223" s="15">
        <v>-999</v>
      </c>
    </row>
    <row r="10224" spans="1:8" x14ac:dyDescent="0.35">
      <c r="A10224" s="14">
        <v>78149</v>
      </c>
      <c r="B10224">
        <v>2031.32421875</v>
      </c>
      <c r="C10224">
        <v>-4.4984130859375</v>
      </c>
      <c r="D10224">
        <v>2.552520751953125</v>
      </c>
      <c r="E10224">
        <v>0.5204914146920141</v>
      </c>
      <c r="F10224">
        <v>0.93570327758789063</v>
      </c>
      <c r="G10224">
        <v>1.5519781736657019E-3</v>
      </c>
      <c r="H10224" s="15">
        <v>-999</v>
      </c>
    </row>
    <row r="10225" spans="1:8" x14ac:dyDescent="0.35">
      <c r="A10225" s="14">
        <v>78150</v>
      </c>
      <c r="B10225">
        <v>1384.688720703125</v>
      </c>
      <c r="C10225">
        <v>-4.6644287109375</v>
      </c>
      <c r="D10225">
        <v>3.581024169921875</v>
      </c>
      <c r="E10225">
        <v>0.5691148986019301</v>
      </c>
      <c r="F10225">
        <v>3.662483692169189</v>
      </c>
      <c r="G10225">
        <v>2.0494403839111328</v>
      </c>
      <c r="H10225" s="15">
        <v>-999</v>
      </c>
    </row>
    <row r="10226" spans="1:8" x14ac:dyDescent="0.35">
      <c r="A10226" s="14">
        <v>78151</v>
      </c>
      <c r="B10226">
        <v>1509.1220703125</v>
      </c>
      <c r="C10226">
        <v>2.920196533203125</v>
      </c>
      <c r="D10226">
        <v>6.0386962890625</v>
      </c>
      <c r="E10226">
        <v>0.74365960163903122</v>
      </c>
      <c r="F10226">
        <v>4.134951114654541</v>
      </c>
      <c r="G10226">
        <v>0.71906518936157227</v>
      </c>
      <c r="H10226" s="15">
        <v>-999</v>
      </c>
    </row>
    <row r="10227" spans="1:8" x14ac:dyDescent="0.35">
      <c r="A10227" s="14">
        <v>78152</v>
      </c>
      <c r="B10227">
        <v>2592.052734375</v>
      </c>
      <c r="C10227">
        <v>0.187408447265625</v>
      </c>
      <c r="D10227">
        <v>4.798828125</v>
      </c>
      <c r="E10227">
        <v>0.70802612030434764</v>
      </c>
      <c r="F10227">
        <v>5.2908415794372559</v>
      </c>
      <c r="G10227">
        <v>9.3480453491210938</v>
      </c>
      <c r="H10227" s="15">
        <v>-999</v>
      </c>
    </row>
    <row r="10228" spans="1:8" x14ac:dyDescent="0.35">
      <c r="A10228" s="14">
        <v>78153</v>
      </c>
      <c r="B10228">
        <v>3852.002197265625</v>
      </c>
      <c r="C10228">
        <v>-2.297271728515625</v>
      </c>
      <c r="D10228">
        <v>5.16583251953125</v>
      </c>
      <c r="E10228">
        <v>0.58870134962762632</v>
      </c>
      <c r="F10228">
        <v>1.760248184204102</v>
      </c>
      <c r="G10228">
        <v>0</v>
      </c>
      <c r="H10228" s="15">
        <v>-999</v>
      </c>
    </row>
    <row r="10229" spans="1:8" x14ac:dyDescent="0.35">
      <c r="A10229" s="14">
        <v>78154</v>
      </c>
      <c r="B10229">
        <v>3614.070068359375</v>
      </c>
      <c r="C10229">
        <v>-3.700042724609375</v>
      </c>
      <c r="D10229">
        <v>2.822784423828125</v>
      </c>
      <c r="E10229">
        <v>0.55488114403237498</v>
      </c>
      <c r="F10229">
        <v>2.0417642593383789</v>
      </c>
      <c r="G10229">
        <v>7.5786463916301727E-2</v>
      </c>
      <c r="H10229" s="15">
        <v>-999</v>
      </c>
    </row>
    <row r="10230" spans="1:8" x14ac:dyDescent="0.35">
      <c r="A10230" s="14">
        <v>78155</v>
      </c>
      <c r="B10230">
        <v>883.83209228515625</v>
      </c>
      <c r="C10230">
        <v>1.079986572265625</v>
      </c>
      <c r="D10230">
        <v>3.2171630859375</v>
      </c>
      <c r="E10230">
        <v>0.67639543814461744</v>
      </c>
      <c r="F10230">
        <v>4.2036938667297363</v>
      </c>
      <c r="G10230">
        <v>4.7006750106811523</v>
      </c>
      <c r="H10230" s="15">
        <v>-999</v>
      </c>
    </row>
    <row r="10231" spans="1:8" x14ac:dyDescent="0.35">
      <c r="A10231" s="14">
        <v>78156</v>
      </c>
      <c r="B10231">
        <v>964.0107421875</v>
      </c>
      <c r="C10231">
        <v>2.933258056640625</v>
      </c>
      <c r="D10231">
        <v>7.988433837890625</v>
      </c>
      <c r="E10231">
        <v>0.85331280649639485</v>
      </c>
      <c r="F10231">
        <v>3.5802841186523442</v>
      </c>
      <c r="G10231">
        <v>0.36597937345504761</v>
      </c>
      <c r="H10231" s="15">
        <v>-999</v>
      </c>
    </row>
    <row r="10232" spans="1:8" x14ac:dyDescent="0.35">
      <c r="A10232" s="14">
        <v>78157</v>
      </c>
      <c r="B10232">
        <v>923.92205810546875</v>
      </c>
      <c r="C10232">
        <v>8.664642333984375</v>
      </c>
      <c r="D10232">
        <v>9.9476318359375</v>
      </c>
      <c r="E10232">
        <v>1.09308966625228</v>
      </c>
      <c r="F10232">
        <v>3.1500072479248051</v>
      </c>
      <c r="G10232">
        <v>0.54524391889572144</v>
      </c>
      <c r="H10232" s="15">
        <v>-999</v>
      </c>
    </row>
    <row r="10233" spans="1:8" x14ac:dyDescent="0.35">
      <c r="A10233" s="14">
        <v>78158</v>
      </c>
      <c r="B10233">
        <v>1431.545776367188</v>
      </c>
      <c r="C10233">
        <v>7.9893798828125</v>
      </c>
      <c r="D10233">
        <v>10.42086791992188</v>
      </c>
      <c r="E10233">
        <v>1.064742819496356</v>
      </c>
      <c r="F10233">
        <v>4.1309504508972168</v>
      </c>
      <c r="G10233">
        <v>0.58160418272018433</v>
      </c>
      <c r="H10233" s="15">
        <v>-999</v>
      </c>
    </row>
    <row r="10234" spans="1:8" x14ac:dyDescent="0.35">
      <c r="A10234" s="14">
        <v>78159</v>
      </c>
      <c r="B10234">
        <v>729.20306396484375</v>
      </c>
      <c r="C10234">
        <v>7.023101806640625</v>
      </c>
      <c r="D10234">
        <v>9.08526611328125</v>
      </c>
      <c r="E10234">
        <v>1.0319580364723211</v>
      </c>
      <c r="F10234">
        <v>3.544276237487793</v>
      </c>
      <c r="G10234">
        <v>0.66853934526443481</v>
      </c>
      <c r="H10234" s="15">
        <v>-999</v>
      </c>
    </row>
    <row r="10235" spans="1:8" x14ac:dyDescent="0.35">
      <c r="A10235" s="14">
        <v>78160</v>
      </c>
      <c r="B10235">
        <v>1453.934204101562</v>
      </c>
      <c r="C10235">
        <v>3.59173583984375</v>
      </c>
      <c r="D10235">
        <v>5.89776611328125</v>
      </c>
      <c r="E10235">
        <v>0.72149786904729007</v>
      </c>
      <c r="F10235">
        <v>3.6064715385437012</v>
      </c>
      <c r="G10235">
        <v>4.3335877358913422E-2</v>
      </c>
      <c r="H10235" s="15">
        <v>-999</v>
      </c>
    </row>
    <row r="10236" spans="1:8" x14ac:dyDescent="0.35">
      <c r="A10236" s="14">
        <v>78161</v>
      </c>
      <c r="B10236">
        <v>975.98541259765625</v>
      </c>
      <c r="C10236">
        <v>4.2213134765625</v>
      </c>
      <c r="D10236">
        <v>10.59646606445312</v>
      </c>
      <c r="E10236">
        <v>0.88194470759515819</v>
      </c>
      <c r="F10236">
        <v>6.2059516906738281</v>
      </c>
      <c r="G10236">
        <v>0.2159140557050705</v>
      </c>
      <c r="H10236" s="15">
        <v>-999</v>
      </c>
    </row>
    <row r="10237" spans="1:8" x14ac:dyDescent="0.35">
      <c r="A10237" s="14">
        <v>78162</v>
      </c>
      <c r="B10237">
        <v>1264.940795898438</v>
      </c>
      <c r="C10237">
        <v>11.04299926757812</v>
      </c>
      <c r="D10237">
        <v>13.37173461914062</v>
      </c>
      <c r="E10237">
        <v>1.2392924066743261</v>
      </c>
      <c r="F10237">
        <v>9.1298666000366211</v>
      </c>
      <c r="G10237">
        <v>1.2997697591781621</v>
      </c>
      <c r="H10237" s="15">
        <v>-999</v>
      </c>
    </row>
    <row r="10238" spans="1:8" x14ac:dyDescent="0.35">
      <c r="A10238" s="14">
        <v>78163</v>
      </c>
      <c r="B10238">
        <v>1486.733642578125</v>
      </c>
      <c r="C10238">
        <v>9.26715087890625</v>
      </c>
      <c r="D10238">
        <v>14.37396240234375</v>
      </c>
      <c r="E10238">
        <v>1.2236114615448439</v>
      </c>
      <c r="F10238">
        <v>6.5427532196044922</v>
      </c>
      <c r="G10238">
        <v>2.0208721980452541E-2</v>
      </c>
      <c r="H10238" s="15">
        <v>-999</v>
      </c>
    </row>
    <row r="10239" spans="1:8" x14ac:dyDescent="0.35">
      <c r="A10239" s="14">
        <v>78164</v>
      </c>
      <c r="B10239">
        <v>4135.23046875</v>
      </c>
      <c r="C10239">
        <v>4.311767578125</v>
      </c>
      <c r="D10239">
        <v>10.0159912109375</v>
      </c>
      <c r="E10239">
        <v>0.81153305329827863</v>
      </c>
      <c r="F10239">
        <v>4.8729314804077148</v>
      </c>
      <c r="G10239">
        <v>4.6011924860067671E-4</v>
      </c>
      <c r="H10239" s="15">
        <v>-999</v>
      </c>
    </row>
    <row r="10240" spans="1:8" x14ac:dyDescent="0.35">
      <c r="A10240" s="14">
        <v>78165</v>
      </c>
      <c r="B10240">
        <v>2555.08740234375</v>
      </c>
      <c r="C10240">
        <v>5.251922607421875</v>
      </c>
      <c r="D10240">
        <v>9.782501220703125</v>
      </c>
      <c r="E10240">
        <v>0.85976183593171018</v>
      </c>
      <c r="F10240">
        <v>6.1510305404663086</v>
      </c>
      <c r="G10240">
        <v>0.36019623279571528</v>
      </c>
      <c r="H10240" s="15">
        <v>-999</v>
      </c>
    </row>
    <row r="10241" spans="1:8" x14ac:dyDescent="0.35">
      <c r="A10241" s="14">
        <v>78166</v>
      </c>
      <c r="B10241">
        <v>1518.492919921875</v>
      </c>
      <c r="C10241">
        <v>6.15570068359375</v>
      </c>
      <c r="D10241">
        <v>9.803558349609375</v>
      </c>
      <c r="E10241">
        <v>0.94543794526926195</v>
      </c>
      <c r="F10241">
        <v>6.1132040023803711</v>
      </c>
      <c r="G10241">
        <v>0.68166303634643555</v>
      </c>
      <c r="H10241" s="15">
        <v>-999</v>
      </c>
    </row>
    <row r="10242" spans="1:8" x14ac:dyDescent="0.35">
      <c r="A10242" s="14">
        <v>78167</v>
      </c>
      <c r="B10242">
        <v>2073.495849609375</v>
      </c>
      <c r="C10242">
        <v>5.672576904296875</v>
      </c>
      <c r="D10242">
        <v>11.40203857421875</v>
      </c>
      <c r="E10242">
        <v>0.84857822702309404</v>
      </c>
      <c r="F10242">
        <v>5.5163459777832031</v>
      </c>
      <c r="G10242">
        <v>0.21363811194896701</v>
      </c>
      <c r="H10242" s="15">
        <v>-999</v>
      </c>
    </row>
    <row r="10243" spans="1:8" x14ac:dyDescent="0.35">
      <c r="A10243" s="14">
        <v>78168</v>
      </c>
      <c r="B10243">
        <v>1429.464111328125</v>
      </c>
      <c r="C10243">
        <v>6.024200439453125</v>
      </c>
      <c r="D10243">
        <v>10.80575561523438</v>
      </c>
      <c r="E10243">
        <v>0.95916598056662494</v>
      </c>
      <c r="F10243">
        <v>3.943636417388916</v>
      </c>
      <c r="G10243">
        <v>1.019257187843323</v>
      </c>
      <c r="H10243" s="15">
        <v>-999</v>
      </c>
    </row>
    <row r="10244" spans="1:8" x14ac:dyDescent="0.35">
      <c r="A10244" s="14">
        <v>78169</v>
      </c>
      <c r="B10244">
        <v>1592.423950195312</v>
      </c>
      <c r="C10244">
        <v>4.349090576171875</v>
      </c>
      <c r="D10244">
        <v>9.371337890625</v>
      </c>
      <c r="E10244">
        <v>1.0210874130883689</v>
      </c>
      <c r="F10244">
        <v>2.6724481582641602</v>
      </c>
      <c r="G10244">
        <v>6.418790340423584</v>
      </c>
      <c r="H10244" s="15">
        <v>-999</v>
      </c>
    </row>
    <row r="10245" spans="1:8" x14ac:dyDescent="0.35">
      <c r="A10245" s="14">
        <v>78170</v>
      </c>
      <c r="B10245">
        <v>1862.115356445312</v>
      </c>
      <c r="C10245">
        <v>3.301666259765625</v>
      </c>
      <c r="D10245">
        <v>10.02859497070312</v>
      </c>
      <c r="E10245">
        <v>0.84582827846087438</v>
      </c>
      <c r="F10245">
        <v>4.6612486839294434</v>
      </c>
      <c r="G10245">
        <v>2.2479944229125981</v>
      </c>
      <c r="H10245" s="15">
        <v>-999</v>
      </c>
    </row>
    <row r="10246" spans="1:8" x14ac:dyDescent="0.35">
      <c r="A10246" s="14">
        <v>78171</v>
      </c>
      <c r="B10246">
        <v>2523.85009765625</v>
      </c>
      <c r="C10246">
        <v>4.935760498046875</v>
      </c>
      <c r="D10246">
        <v>10.30831909179688</v>
      </c>
      <c r="E10246">
        <v>0.98205852816332639</v>
      </c>
      <c r="F10246">
        <v>3.0379829406738281</v>
      </c>
      <c r="G10246">
        <v>0.20185314118862149</v>
      </c>
      <c r="H10246" s="15">
        <v>-999</v>
      </c>
    </row>
    <row r="10247" spans="1:8" x14ac:dyDescent="0.35">
      <c r="A10247" s="14">
        <v>78172</v>
      </c>
      <c r="B10247">
        <v>2601.94580078125</v>
      </c>
      <c r="C10247">
        <v>4.405975341796875</v>
      </c>
      <c r="D10247">
        <v>10.82467651367188</v>
      </c>
      <c r="E10247">
        <v>0.86203615754683616</v>
      </c>
      <c r="F10247">
        <v>6.5514822006225586</v>
      </c>
      <c r="G10247">
        <v>3.81183910369873</v>
      </c>
      <c r="H10247" s="15">
        <v>-999</v>
      </c>
    </row>
    <row r="10248" spans="1:8" x14ac:dyDescent="0.35">
      <c r="A10248" s="14">
        <v>78173</v>
      </c>
      <c r="B10248">
        <v>3418.830322265625</v>
      </c>
      <c r="C10248">
        <v>4.253936767578125</v>
      </c>
      <c r="D10248">
        <v>8.321807861328125</v>
      </c>
      <c r="E10248">
        <v>0.85225129503596786</v>
      </c>
      <c r="F10248">
        <v>5.9746284484863281</v>
      </c>
      <c r="G10248">
        <v>1.90125572681427</v>
      </c>
      <c r="H10248" s="15">
        <v>-999</v>
      </c>
    </row>
    <row r="10249" spans="1:8" x14ac:dyDescent="0.35">
      <c r="A10249" s="14">
        <v>78174</v>
      </c>
      <c r="B10249">
        <v>2999.19384765625</v>
      </c>
      <c r="C10249">
        <v>2.226287841796875</v>
      </c>
      <c r="D10249">
        <v>12.03826904296875</v>
      </c>
      <c r="E10249">
        <v>0.98484423866802662</v>
      </c>
      <c r="F10249">
        <v>5.3515820503234863</v>
      </c>
      <c r="G10249">
        <v>6.0594801902770996</v>
      </c>
      <c r="H10249" s="15">
        <v>-999</v>
      </c>
    </row>
    <row r="10250" spans="1:8" x14ac:dyDescent="0.35">
      <c r="A10250" s="14">
        <v>78175</v>
      </c>
      <c r="B10250">
        <v>2515.519287109375</v>
      </c>
      <c r="C10250">
        <v>0.92144775390625</v>
      </c>
      <c r="D10250">
        <v>8.918060302734375</v>
      </c>
      <c r="E10250">
        <v>0.81639788156146631</v>
      </c>
      <c r="F10250">
        <v>1.723875999450684</v>
      </c>
      <c r="G10250">
        <v>0.12916368246078491</v>
      </c>
      <c r="H10250" s="15">
        <v>-999</v>
      </c>
    </row>
    <row r="10251" spans="1:8" x14ac:dyDescent="0.35">
      <c r="A10251" s="14">
        <v>78176</v>
      </c>
      <c r="B10251">
        <v>2207.82080078125</v>
      </c>
      <c r="C10251">
        <v>-0.80029296875</v>
      </c>
      <c r="D10251">
        <v>4.09002685546875</v>
      </c>
      <c r="E10251">
        <v>0.64849759953055819</v>
      </c>
      <c r="F10251">
        <v>2.2003440856933589</v>
      </c>
      <c r="G10251">
        <v>5.0198871642351151E-2</v>
      </c>
      <c r="H10251" s="15">
        <v>-999</v>
      </c>
    </row>
    <row r="10252" spans="1:8" x14ac:dyDescent="0.35">
      <c r="A10252" s="14">
        <v>78177</v>
      </c>
      <c r="B10252">
        <v>4893.80419921875</v>
      </c>
      <c r="C10252">
        <v>-1.63507080078125</v>
      </c>
      <c r="D10252">
        <v>5.139556884765625</v>
      </c>
      <c r="E10252">
        <v>0.51542303800259304</v>
      </c>
      <c r="F10252">
        <v>4.3371777534484863</v>
      </c>
      <c r="G10252">
        <v>0</v>
      </c>
      <c r="H10252" s="15">
        <v>-999</v>
      </c>
    </row>
    <row r="10253" spans="1:8" x14ac:dyDescent="0.35">
      <c r="A10253" s="14">
        <v>78178</v>
      </c>
      <c r="B10253">
        <v>4800.08837890625</v>
      </c>
      <c r="C10253">
        <v>-1.480224609375</v>
      </c>
      <c r="D10253">
        <v>5.552825927734375</v>
      </c>
      <c r="E10253">
        <v>0.4870204516981454</v>
      </c>
      <c r="F10253">
        <v>3.7312264442443852</v>
      </c>
      <c r="G10253">
        <v>0</v>
      </c>
      <c r="H10253" s="15">
        <v>-999</v>
      </c>
    </row>
    <row r="10254" spans="1:8" x14ac:dyDescent="0.35">
      <c r="A10254" s="14">
        <v>78179</v>
      </c>
      <c r="B10254">
        <v>4975.0244140625</v>
      </c>
      <c r="C10254">
        <v>-1.92138671875</v>
      </c>
      <c r="D10254">
        <v>5.479217529296875</v>
      </c>
      <c r="E10254">
        <v>0.51893269845895118</v>
      </c>
      <c r="F10254">
        <v>3.3587808609008789</v>
      </c>
      <c r="G10254">
        <v>5.9901480562984943E-4</v>
      </c>
      <c r="H10254" s="15">
        <v>-999</v>
      </c>
    </row>
    <row r="10255" spans="1:8" x14ac:dyDescent="0.35">
      <c r="A10255" s="14">
        <v>78180</v>
      </c>
      <c r="B10255">
        <v>4283.0927734375</v>
      </c>
      <c r="C10255">
        <v>-1.912994384765625</v>
      </c>
      <c r="D10255">
        <v>5.6864013671875</v>
      </c>
      <c r="E10255">
        <v>0.51043699655005759</v>
      </c>
      <c r="F10255">
        <v>3.5391840934753418</v>
      </c>
      <c r="G10255">
        <v>0</v>
      </c>
      <c r="H10255" s="15">
        <v>-999</v>
      </c>
    </row>
    <row r="10256" spans="1:8" x14ac:dyDescent="0.35">
      <c r="A10256" s="14">
        <v>78181</v>
      </c>
      <c r="B10256">
        <v>3746.313232421875</v>
      </c>
      <c r="C10256">
        <v>-3.268218994140625</v>
      </c>
      <c r="D10256">
        <v>5.19317626953125</v>
      </c>
      <c r="E10256">
        <v>0.51526682958149583</v>
      </c>
      <c r="F10256">
        <v>2.0286703109741211</v>
      </c>
      <c r="G10256">
        <v>0</v>
      </c>
      <c r="H10256" s="15">
        <v>-999</v>
      </c>
    </row>
    <row r="10257" spans="1:8" x14ac:dyDescent="0.35">
      <c r="A10257" s="14">
        <v>78182</v>
      </c>
      <c r="B10257">
        <v>4968.255859375</v>
      </c>
      <c r="C10257">
        <v>-3.73455810546875</v>
      </c>
      <c r="D10257">
        <v>3.6378173828125</v>
      </c>
      <c r="E10257">
        <v>0.514491040016821</v>
      </c>
      <c r="F10257">
        <v>2.5553312301635742</v>
      </c>
      <c r="G10257">
        <v>0</v>
      </c>
      <c r="H10257" s="15">
        <v>-999</v>
      </c>
    </row>
    <row r="10258" spans="1:8" x14ac:dyDescent="0.35">
      <c r="A10258" s="14">
        <v>78183</v>
      </c>
      <c r="B10258">
        <v>5213.998046875</v>
      </c>
      <c r="C10258">
        <v>-2.22637939453125</v>
      </c>
      <c r="D10258">
        <v>7.59405517578125</v>
      </c>
      <c r="E10258">
        <v>0.55791345939397285</v>
      </c>
      <c r="F10258">
        <v>2.8757658004760742</v>
      </c>
      <c r="G10258">
        <v>0</v>
      </c>
      <c r="H10258" s="15">
        <v>-999</v>
      </c>
    </row>
    <row r="10259" spans="1:8" x14ac:dyDescent="0.35">
      <c r="A10259" s="14">
        <v>78184</v>
      </c>
      <c r="B10259">
        <v>4915.14990234375</v>
      </c>
      <c r="C10259">
        <v>-1.130462646484375</v>
      </c>
      <c r="D10259">
        <v>11.20010375976562</v>
      </c>
      <c r="E10259">
        <v>0.6219582110401537</v>
      </c>
      <c r="F10259">
        <v>3.1169090270996089</v>
      </c>
      <c r="G10259">
        <v>0</v>
      </c>
      <c r="H10259" s="15">
        <v>-999</v>
      </c>
    </row>
    <row r="10260" spans="1:8" x14ac:dyDescent="0.35">
      <c r="A10260" s="14">
        <v>78185</v>
      </c>
      <c r="B10260">
        <v>1683.535766601562</v>
      </c>
      <c r="C10260">
        <v>0.733978271484375</v>
      </c>
      <c r="D10260">
        <v>10.40191650390625</v>
      </c>
      <c r="E10260">
        <v>0.88735764946392681</v>
      </c>
      <c r="F10260">
        <v>2.187251091003418</v>
      </c>
      <c r="G10260">
        <v>0.34653496742248541</v>
      </c>
      <c r="H10260" s="15">
        <v>-999</v>
      </c>
    </row>
    <row r="10261" spans="1:8" x14ac:dyDescent="0.35">
      <c r="A10261" s="14">
        <v>78186</v>
      </c>
      <c r="B10261">
        <v>2515.519287109375</v>
      </c>
      <c r="C10261">
        <v>2.31396484375</v>
      </c>
      <c r="D10261">
        <v>7.123992919921875</v>
      </c>
      <c r="E10261">
        <v>0.79885661496414062</v>
      </c>
      <c r="F10261">
        <v>2.666265487670898</v>
      </c>
      <c r="G10261">
        <v>5.0198871642351151E-2</v>
      </c>
      <c r="H10261" s="15">
        <v>-999</v>
      </c>
    </row>
    <row r="10262" spans="1:8" x14ac:dyDescent="0.35">
      <c r="A10262" s="14">
        <v>78187</v>
      </c>
      <c r="B10262">
        <v>3659.3662109375</v>
      </c>
      <c r="C10262">
        <v>-0.4971923828125</v>
      </c>
      <c r="D10262">
        <v>10.33148193359375</v>
      </c>
      <c r="E10262">
        <v>0.78260544026479062</v>
      </c>
      <c r="F10262">
        <v>2.6611728668212891</v>
      </c>
      <c r="G10262">
        <v>5.6436646729707718E-2</v>
      </c>
      <c r="H10262" s="15">
        <v>-999</v>
      </c>
    </row>
    <row r="10263" spans="1:8" x14ac:dyDescent="0.35">
      <c r="A10263" s="14">
        <v>78188</v>
      </c>
      <c r="B10263">
        <v>2284.875</v>
      </c>
      <c r="C10263">
        <v>-2.260894775390625</v>
      </c>
      <c r="D10263">
        <v>4.527496337890625</v>
      </c>
      <c r="E10263">
        <v>0.62728356977710242</v>
      </c>
      <c r="F10263">
        <v>1.661680221557617</v>
      </c>
      <c r="G10263">
        <v>0.47384792566299438</v>
      </c>
      <c r="H10263" s="15">
        <v>-999</v>
      </c>
    </row>
    <row r="10264" spans="1:8" x14ac:dyDescent="0.35">
      <c r="A10264" s="14">
        <v>78189</v>
      </c>
      <c r="B10264">
        <v>2224.48095703125</v>
      </c>
      <c r="C10264">
        <v>0.816986083984375</v>
      </c>
      <c r="D10264">
        <v>4.38238525390625</v>
      </c>
      <c r="E10264">
        <v>0.68865531610104325</v>
      </c>
      <c r="F10264">
        <v>1.5267419815063481</v>
      </c>
      <c r="G10264">
        <v>0.65066903829574585</v>
      </c>
      <c r="H10264" s="15">
        <v>-999</v>
      </c>
    </row>
    <row r="10265" spans="1:8" x14ac:dyDescent="0.35">
      <c r="A10265" s="14">
        <v>78190</v>
      </c>
      <c r="B10265">
        <v>1553.896118164062</v>
      </c>
      <c r="C10265">
        <v>1.8961181640625</v>
      </c>
      <c r="D10265">
        <v>5.740020751953125</v>
      </c>
      <c r="E10265">
        <v>0.78939199652616177</v>
      </c>
      <c r="F10265">
        <v>2.4534912109375</v>
      </c>
      <c r="G10265">
        <v>2.4691786766052251</v>
      </c>
      <c r="H10265" s="15">
        <v>-999</v>
      </c>
    </row>
    <row r="10266" spans="1:8" x14ac:dyDescent="0.35">
      <c r="A10266" s="14">
        <v>78191</v>
      </c>
      <c r="B10266">
        <v>3322.51220703125</v>
      </c>
      <c r="C10266">
        <v>0.3441162109375</v>
      </c>
      <c r="D10266">
        <v>7.855926513671875</v>
      </c>
      <c r="E10266">
        <v>0.77602326088929885</v>
      </c>
      <c r="F10266">
        <v>3.2747621536254878</v>
      </c>
      <c r="G10266">
        <v>0.74378180503845215</v>
      </c>
      <c r="H10266" s="15">
        <v>-999</v>
      </c>
    </row>
    <row r="10267" spans="1:8" x14ac:dyDescent="0.35">
      <c r="A10267" s="14">
        <v>78192</v>
      </c>
      <c r="B10267">
        <v>2761.261474609375</v>
      </c>
      <c r="C10267">
        <v>2.833465576171875</v>
      </c>
      <c r="D10267">
        <v>8.078857421875</v>
      </c>
      <c r="E10267">
        <v>0.78160167410892611</v>
      </c>
      <c r="F10267">
        <v>6.9239277839660636</v>
      </c>
      <c r="G10267">
        <v>9.6647377014160156</v>
      </c>
      <c r="H10267" s="15">
        <v>-999</v>
      </c>
    </row>
    <row r="10268" spans="1:8" x14ac:dyDescent="0.35">
      <c r="A10268" s="14">
        <v>78193</v>
      </c>
      <c r="B10268">
        <v>3025.22607421875</v>
      </c>
      <c r="C10268">
        <v>1.815887451171875</v>
      </c>
      <c r="D10268">
        <v>6.37310791015625</v>
      </c>
      <c r="E10268">
        <v>0.76529976634633012</v>
      </c>
      <c r="F10268">
        <v>4.1644124984741211</v>
      </c>
      <c r="G10268">
        <v>2.7390365600585942</v>
      </c>
      <c r="H10268" s="15">
        <v>-999</v>
      </c>
    </row>
    <row r="10269" spans="1:8" x14ac:dyDescent="0.35">
      <c r="A10269" s="14">
        <v>78194</v>
      </c>
      <c r="B10269">
        <v>1854.826171875</v>
      </c>
      <c r="C10269">
        <v>1.021240234375</v>
      </c>
      <c r="D10269">
        <v>5.186859130859375</v>
      </c>
      <c r="E10269">
        <v>0.6849896367277456</v>
      </c>
      <c r="F10269">
        <v>2.9463262557983398</v>
      </c>
      <c r="G10269">
        <v>0.78527945280075073</v>
      </c>
      <c r="H10269" s="15">
        <v>-999</v>
      </c>
    </row>
    <row r="10270" spans="1:8" x14ac:dyDescent="0.35">
      <c r="A10270" s="14">
        <v>78195</v>
      </c>
      <c r="B10270">
        <v>4275.28271484375</v>
      </c>
      <c r="C10270">
        <v>-1.636932373046875</v>
      </c>
      <c r="D10270">
        <v>6.091278076171875</v>
      </c>
      <c r="E10270">
        <v>0.64996180379726898</v>
      </c>
      <c r="F10270">
        <v>2.1239643096923828</v>
      </c>
      <c r="G10270">
        <v>1.3422602415084841</v>
      </c>
      <c r="H10270" s="15">
        <v>-999</v>
      </c>
    </row>
    <row r="10271" spans="1:8" x14ac:dyDescent="0.35">
      <c r="A10271" s="14">
        <v>78196</v>
      </c>
      <c r="B10271">
        <v>3528.68505859375</v>
      </c>
      <c r="C10271">
        <v>-2.9361572265625</v>
      </c>
      <c r="D10271">
        <v>5.7684326171875</v>
      </c>
      <c r="E10271">
        <v>0.61830695281243953</v>
      </c>
      <c r="F10271">
        <v>3.7686891555786128</v>
      </c>
      <c r="G10271">
        <v>3.263034343719482</v>
      </c>
      <c r="H10271" s="15">
        <v>-999</v>
      </c>
    </row>
    <row r="10272" spans="1:8" x14ac:dyDescent="0.35">
      <c r="A10272" s="14">
        <v>78197</v>
      </c>
      <c r="B10272">
        <v>1915.742309570312</v>
      </c>
      <c r="C10272">
        <v>5.100830078125</v>
      </c>
      <c r="D10272">
        <v>11.01397705078125</v>
      </c>
      <c r="E10272">
        <v>1.046349239940181</v>
      </c>
      <c r="F10272">
        <v>2.7379169464111328</v>
      </c>
      <c r="G10272">
        <v>3.479250431060791</v>
      </c>
      <c r="H10272" s="15">
        <v>-999</v>
      </c>
    </row>
    <row r="10273" spans="1:8" x14ac:dyDescent="0.35">
      <c r="A10273" s="14">
        <v>78198</v>
      </c>
      <c r="B10273">
        <v>3390.71484375</v>
      </c>
      <c r="C10273">
        <v>2.32049560546875</v>
      </c>
      <c r="D10273">
        <v>11.76589965820312</v>
      </c>
      <c r="E10273">
        <v>0.9518389961873055</v>
      </c>
      <c r="F10273">
        <v>3.8410687446594238</v>
      </c>
      <c r="G10273">
        <v>4.5885340659879148E-4</v>
      </c>
      <c r="H10273" s="15">
        <v>-999</v>
      </c>
    </row>
    <row r="10274" spans="1:8" x14ac:dyDescent="0.35">
      <c r="A10274" s="14">
        <v>78199</v>
      </c>
      <c r="B10274">
        <v>6383.35595703125</v>
      </c>
      <c r="C10274">
        <v>2.071441650390625</v>
      </c>
      <c r="D10274">
        <v>12.1297607421875</v>
      </c>
      <c r="E10274">
        <v>0.75831482630850178</v>
      </c>
      <c r="F10274">
        <v>3.2918567657470699</v>
      </c>
      <c r="G10274">
        <v>0</v>
      </c>
      <c r="H10274" s="15">
        <v>-999</v>
      </c>
    </row>
    <row r="10275" spans="1:8" x14ac:dyDescent="0.35">
      <c r="A10275" s="14">
        <v>78200</v>
      </c>
      <c r="B10275">
        <v>6393.76806640625</v>
      </c>
      <c r="C10275">
        <v>1.284271240234375</v>
      </c>
      <c r="D10275">
        <v>13.13406372070312</v>
      </c>
      <c r="E10275">
        <v>0.68799821319489529</v>
      </c>
      <c r="F10275">
        <v>3.7635970115661621</v>
      </c>
      <c r="G10275">
        <v>0</v>
      </c>
      <c r="H10275" s="15">
        <v>-999</v>
      </c>
    </row>
    <row r="10276" spans="1:8" x14ac:dyDescent="0.35">
      <c r="A10276" s="14">
        <v>78201</v>
      </c>
      <c r="B10276">
        <v>5493.5810546875</v>
      </c>
      <c r="C10276">
        <v>0.9046630859375</v>
      </c>
      <c r="D10276">
        <v>13.16983032226562</v>
      </c>
      <c r="E10276">
        <v>0.67411995593928653</v>
      </c>
      <c r="F10276">
        <v>2.2483549118041992</v>
      </c>
      <c r="G10276">
        <v>0</v>
      </c>
      <c r="H10276" s="15">
        <v>-999</v>
      </c>
    </row>
    <row r="10277" spans="1:8" x14ac:dyDescent="0.35">
      <c r="A10277" s="14">
        <v>78202</v>
      </c>
      <c r="B10277">
        <v>2859.66259765625</v>
      </c>
      <c r="C10277">
        <v>1.831756591796875</v>
      </c>
      <c r="D10277">
        <v>11.31686401367188</v>
      </c>
      <c r="E10277">
        <v>0.82899320342586025</v>
      </c>
      <c r="F10277">
        <v>3.4588027000427251</v>
      </c>
      <c r="G10277">
        <v>3.6585192680358891</v>
      </c>
      <c r="H10277" s="15">
        <v>-999</v>
      </c>
    </row>
    <row r="10278" spans="1:8" x14ac:dyDescent="0.35">
      <c r="A10278" s="14">
        <v>78203</v>
      </c>
      <c r="B10278">
        <v>3410.49951171875</v>
      </c>
      <c r="C10278">
        <v>2.581634521484375</v>
      </c>
      <c r="D10278">
        <v>8.546844482421875</v>
      </c>
      <c r="E10278">
        <v>0.75963348307125178</v>
      </c>
      <c r="F10278">
        <v>4.2069673538208008</v>
      </c>
      <c r="G10278">
        <v>2.961902134120464E-2</v>
      </c>
      <c r="H10278" s="15">
        <v>-999</v>
      </c>
    </row>
    <row r="10279" spans="1:8" x14ac:dyDescent="0.35">
      <c r="A10279" s="14">
        <v>78204</v>
      </c>
      <c r="B10279">
        <v>3529.7265625</v>
      </c>
      <c r="C10279">
        <v>2.608673095703125</v>
      </c>
      <c r="D10279">
        <v>10.57333374023438</v>
      </c>
      <c r="E10279">
        <v>0.83318892126057131</v>
      </c>
      <c r="F10279">
        <v>3.4002442359924321</v>
      </c>
      <c r="G10279">
        <v>3.8251344114542007E-2</v>
      </c>
      <c r="H10279" s="15">
        <v>-999</v>
      </c>
    </row>
    <row r="10280" spans="1:8" x14ac:dyDescent="0.35">
      <c r="A10280" s="14">
        <v>78205</v>
      </c>
      <c r="B10280">
        <v>7775.02734375</v>
      </c>
      <c r="C10280">
        <v>-1.915802001953125</v>
      </c>
      <c r="D10280">
        <v>10.30517578125</v>
      </c>
      <c r="E10280">
        <v>0.64244434452802457</v>
      </c>
      <c r="F10280">
        <v>2.125055313110352</v>
      </c>
      <c r="G10280">
        <v>0</v>
      </c>
      <c r="H10280" s="15">
        <v>-999</v>
      </c>
    </row>
    <row r="10281" spans="1:8" x14ac:dyDescent="0.35">
      <c r="A10281" s="14">
        <v>78206</v>
      </c>
      <c r="B10281">
        <v>5631.03076171875</v>
      </c>
      <c r="C10281">
        <v>-0.77978515625</v>
      </c>
      <c r="D10281">
        <v>7.0303955078125</v>
      </c>
      <c r="E10281">
        <v>0.68268397360785416</v>
      </c>
      <c r="F10281">
        <v>2.2098007202148442</v>
      </c>
      <c r="G10281">
        <v>6.2847574008628726E-4</v>
      </c>
      <c r="H10281" s="15">
        <v>-999</v>
      </c>
    </row>
    <row r="10282" spans="1:8" x14ac:dyDescent="0.35">
      <c r="A10282" s="14">
        <v>78207</v>
      </c>
      <c r="B10282">
        <v>4867.77197265625</v>
      </c>
      <c r="C10282">
        <v>-1.55206298828125</v>
      </c>
      <c r="D10282">
        <v>6.074462890625</v>
      </c>
      <c r="E10282">
        <v>0.52418201040532908</v>
      </c>
      <c r="F10282">
        <v>2.5811557769775391</v>
      </c>
      <c r="G10282">
        <v>4.5885340659879148E-4</v>
      </c>
      <c r="H10282" s="15">
        <v>-999</v>
      </c>
    </row>
    <row r="10283" spans="1:8" x14ac:dyDescent="0.35">
      <c r="A10283" s="14">
        <v>78208</v>
      </c>
      <c r="B10283">
        <v>8886.59375</v>
      </c>
      <c r="C10283">
        <v>-2.701141357421875</v>
      </c>
      <c r="D10283">
        <v>5.327789306640625</v>
      </c>
      <c r="E10283">
        <v>0.49288285910696372</v>
      </c>
      <c r="F10283">
        <v>3.1205463409423828</v>
      </c>
      <c r="G10283">
        <v>0</v>
      </c>
      <c r="H10283" s="15">
        <v>-999</v>
      </c>
    </row>
    <row r="10284" spans="1:8" x14ac:dyDescent="0.35">
      <c r="A10284" s="14">
        <v>78209</v>
      </c>
      <c r="B10284">
        <v>8269.6357421875</v>
      </c>
      <c r="C10284">
        <v>-2.734710693359375</v>
      </c>
      <c r="D10284">
        <v>6.899993896484375</v>
      </c>
      <c r="E10284">
        <v>0.4644935563741448</v>
      </c>
      <c r="F10284">
        <v>2.7921104431152339</v>
      </c>
      <c r="G10284">
        <v>7.9927867045626044E-4</v>
      </c>
      <c r="H10284" s="15">
        <v>-999</v>
      </c>
    </row>
    <row r="10285" spans="1:8" x14ac:dyDescent="0.35">
      <c r="A10285" s="14">
        <v>78210</v>
      </c>
      <c r="B10285">
        <v>2431.176025390625</v>
      </c>
      <c r="C10285">
        <v>2.453857421875</v>
      </c>
      <c r="D10285">
        <v>7.1671142578125</v>
      </c>
      <c r="E10285">
        <v>0.75798632634348806</v>
      </c>
      <c r="F10285">
        <v>2.506957054138184</v>
      </c>
      <c r="G10285">
        <v>0.95756006240844727</v>
      </c>
      <c r="H10285" s="15">
        <v>-999</v>
      </c>
    </row>
    <row r="10286" spans="1:8" x14ac:dyDescent="0.35">
      <c r="A10286" s="14">
        <v>78211</v>
      </c>
      <c r="B10286">
        <v>2497.81787109375</v>
      </c>
      <c r="C10286">
        <v>2.526611328125</v>
      </c>
      <c r="D10286">
        <v>9.71099853515625</v>
      </c>
      <c r="E10286">
        <v>0.86982561515527468</v>
      </c>
      <c r="F10286">
        <v>6.4350929260253906</v>
      </c>
      <c r="G10286">
        <v>6.2232508659362793</v>
      </c>
      <c r="H10286" s="15">
        <v>-999</v>
      </c>
    </row>
    <row r="10287" spans="1:8" x14ac:dyDescent="0.35">
      <c r="A10287" s="14">
        <v>78212</v>
      </c>
      <c r="B10287">
        <v>3439.135498046875</v>
      </c>
      <c r="C10287">
        <v>5.06353759765625</v>
      </c>
      <c r="D10287">
        <v>6.453033447265625</v>
      </c>
      <c r="E10287">
        <v>0.79655062095614737</v>
      </c>
      <c r="F10287">
        <v>8.0798177719116211</v>
      </c>
      <c r="G10287">
        <v>4.455075740814209</v>
      </c>
      <c r="H10287" s="15">
        <v>-999</v>
      </c>
    </row>
    <row r="10288" spans="1:8" x14ac:dyDescent="0.35">
      <c r="A10288" s="14">
        <v>78213</v>
      </c>
      <c r="B10288">
        <v>5766.91748046875</v>
      </c>
      <c r="C10288">
        <v>-0.5438232421875</v>
      </c>
      <c r="D10288">
        <v>8.49951171875</v>
      </c>
      <c r="E10288">
        <v>0.78521370238141297</v>
      </c>
      <c r="F10288">
        <v>5.8713326454162598</v>
      </c>
      <c r="G10288">
        <v>3.0027577877044682</v>
      </c>
      <c r="H10288" s="15">
        <v>-999</v>
      </c>
    </row>
    <row r="10289" spans="1:8" x14ac:dyDescent="0.35">
      <c r="A10289" s="14">
        <v>78214</v>
      </c>
      <c r="B10289">
        <v>9917.4609375</v>
      </c>
      <c r="C10289">
        <v>-0.2686767578125</v>
      </c>
      <c r="D10289">
        <v>10.18212890625</v>
      </c>
      <c r="E10289">
        <v>0.60013677191567305</v>
      </c>
      <c r="F10289">
        <v>3.1783771514892578</v>
      </c>
      <c r="G10289">
        <v>0</v>
      </c>
      <c r="H10289" s="15">
        <v>-999</v>
      </c>
    </row>
    <row r="10290" spans="1:8" x14ac:dyDescent="0.35">
      <c r="A10290" s="14">
        <v>78215</v>
      </c>
      <c r="B10290">
        <v>10188.1943359375</v>
      </c>
      <c r="C10290">
        <v>-0.53167724609375</v>
      </c>
      <c r="D10290">
        <v>12.88482666015625</v>
      </c>
      <c r="E10290">
        <v>0.61114726363741256</v>
      </c>
      <c r="F10290">
        <v>4.3084440231323242</v>
      </c>
      <c r="G10290">
        <v>0</v>
      </c>
      <c r="H10290" s="15">
        <v>-999</v>
      </c>
    </row>
    <row r="10291" spans="1:8" x14ac:dyDescent="0.35">
      <c r="A10291" s="14">
        <v>78216</v>
      </c>
      <c r="B10291">
        <v>8265.9912109375</v>
      </c>
      <c r="C10291">
        <v>5.19036865234375</v>
      </c>
      <c r="D10291">
        <v>15.45608520507812</v>
      </c>
      <c r="E10291">
        <v>0.93399190462463211</v>
      </c>
      <c r="F10291">
        <v>3.9192676544189449</v>
      </c>
      <c r="G10291">
        <v>0</v>
      </c>
      <c r="H10291" s="15">
        <v>-999</v>
      </c>
    </row>
    <row r="10292" spans="1:8" x14ac:dyDescent="0.35">
      <c r="A10292" s="14">
        <v>78217</v>
      </c>
      <c r="B10292">
        <v>10327.205078125</v>
      </c>
      <c r="C10292">
        <v>4.51416015625</v>
      </c>
      <c r="D10292">
        <v>16.5382080078125</v>
      </c>
      <c r="E10292">
        <v>0.97924816136055337</v>
      </c>
      <c r="F10292">
        <v>2.884858131408691</v>
      </c>
      <c r="G10292">
        <v>0</v>
      </c>
      <c r="H10292" s="15">
        <v>-999</v>
      </c>
    </row>
    <row r="10293" spans="1:8" x14ac:dyDescent="0.35">
      <c r="A10293" s="14">
        <v>78218</v>
      </c>
      <c r="B10293">
        <v>10926.9833984375</v>
      </c>
      <c r="C10293">
        <v>0.2657470703125</v>
      </c>
      <c r="D10293">
        <v>14.15206909179688</v>
      </c>
      <c r="E10293">
        <v>0.77618204445990568</v>
      </c>
      <c r="F10293">
        <v>3.659937858581543</v>
      </c>
      <c r="G10293">
        <v>0</v>
      </c>
      <c r="H10293" s="15">
        <v>-999</v>
      </c>
    </row>
    <row r="10294" spans="1:8" x14ac:dyDescent="0.35">
      <c r="A10294" s="14">
        <v>78219</v>
      </c>
      <c r="B10294">
        <v>11319.025390625</v>
      </c>
      <c r="C10294">
        <v>-1.89715576171875</v>
      </c>
      <c r="D10294">
        <v>12.89639282226562</v>
      </c>
      <c r="E10294">
        <v>0.69140587893107008</v>
      </c>
      <c r="F10294">
        <v>2.3381929397583008</v>
      </c>
      <c r="G10294">
        <v>0</v>
      </c>
      <c r="H10294" s="15">
        <v>-999</v>
      </c>
    </row>
    <row r="10295" spans="1:8" x14ac:dyDescent="0.35">
      <c r="A10295" s="14">
        <v>78220</v>
      </c>
      <c r="B10295">
        <v>2245.30712890625</v>
      </c>
      <c r="C10295">
        <v>2.946319580078125</v>
      </c>
      <c r="D10295">
        <v>8.652008056640625</v>
      </c>
      <c r="E10295">
        <v>0.95058174103289739</v>
      </c>
      <c r="F10295">
        <v>8.081273078918457</v>
      </c>
      <c r="G10295">
        <v>13.52747821807861</v>
      </c>
      <c r="H10295" s="15">
        <v>-999</v>
      </c>
    </row>
    <row r="10296" spans="1:8" x14ac:dyDescent="0.35">
      <c r="A10296" s="14">
        <v>78221</v>
      </c>
      <c r="B10296">
        <v>6503.10302734375</v>
      </c>
      <c r="C10296">
        <v>0.906524658203125</v>
      </c>
      <c r="D10296">
        <v>5.63275146484375</v>
      </c>
      <c r="E10296">
        <v>0.60405084085942473</v>
      </c>
      <c r="F10296">
        <v>5.8004083633422852</v>
      </c>
      <c r="G10296">
        <v>1.669595003128052</v>
      </c>
      <c r="H10296" s="15">
        <v>-999</v>
      </c>
    </row>
    <row r="10297" spans="1:8" x14ac:dyDescent="0.35">
      <c r="A10297" s="14">
        <v>78222</v>
      </c>
      <c r="B10297">
        <v>3174.650390625</v>
      </c>
      <c r="C10297">
        <v>2.49395751953125</v>
      </c>
      <c r="D10297">
        <v>7.67926025390625</v>
      </c>
      <c r="E10297">
        <v>0.80409585362718272</v>
      </c>
      <c r="F10297">
        <v>4.5677738189697266</v>
      </c>
      <c r="G10297">
        <v>0.42760702967643738</v>
      </c>
      <c r="H10297" s="15">
        <v>-999</v>
      </c>
    </row>
    <row r="10298" spans="1:8" x14ac:dyDescent="0.35">
      <c r="A10298" s="14">
        <v>78223</v>
      </c>
      <c r="B10298">
        <v>6461.45166015625</v>
      </c>
      <c r="C10298">
        <v>0.21539306640625</v>
      </c>
      <c r="D10298">
        <v>7.14923095703125</v>
      </c>
      <c r="E10298">
        <v>0.74768069288114347</v>
      </c>
      <c r="F10298">
        <v>2.159607887268066</v>
      </c>
      <c r="G10298">
        <v>0.95756006240844727</v>
      </c>
      <c r="H10298" s="15">
        <v>-999</v>
      </c>
    </row>
    <row r="10299" spans="1:8" x14ac:dyDescent="0.35">
      <c r="A10299" s="14">
        <v>78224</v>
      </c>
      <c r="B10299">
        <v>5540.9599609375</v>
      </c>
      <c r="C10299">
        <v>3.50128173828125</v>
      </c>
      <c r="D10299">
        <v>10.03594970703125</v>
      </c>
      <c r="E10299">
        <v>0.76404526169223208</v>
      </c>
      <c r="F10299">
        <v>2.9750604629516602</v>
      </c>
      <c r="G10299">
        <v>5.9277258813381202E-2</v>
      </c>
      <c r="H10299" s="15">
        <v>-999</v>
      </c>
    </row>
    <row r="10300" spans="1:8" x14ac:dyDescent="0.35">
      <c r="A10300" s="14">
        <v>78225</v>
      </c>
      <c r="B10300">
        <v>11073.283203125</v>
      </c>
      <c r="C10300">
        <v>5.735076904296875</v>
      </c>
      <c r="D10300">
        <v>10.40298461914062</v>
      </c>
      <c r="E10300">
        <v>0.76678486063784179</v>
      </c>
      <c r="F10300">
        <v>6.4554610252380371</v>
      </c>
      <c r="G10300">
        <v>1.340766906738281</v>
      </c>
      <c r="H10300" s="15">
        <v>-999</v>
      </c>
    </row>
    <row r="10301" spans="1:8" x14ac:dyDescent="0.35">
      <c r="A10301" s="14">
        <v>78226</v>
      </c>
      <c r="B10301">
        <v>4670.44921875</v>
      </c>
      <c r="C10301">
        <v>5.14654541015625</v>
      </c>
      <c r="D10301">
        <v>10.36618041992188</v>
      </c>
      <c r="E10301">
        <v>0.83650743827517859</v>
      </c>
      <c r="F10301">
        <v>6.1262979507446289</v>
      </c>
      <c r="G10301">
        <v>5.771106481552124E-2</v>
      </c>
      <c r="H10301" s="15">
        <v>-999</v>
      </c>
    </row>
    <row r="10302" spans="1:8" x14ac:dyDescent="0.35">
      <c r="A10302" s="14">
        <v>78227</v>
      </c>
      <c r="B10302">
        <v>3446.9443359375</v>
      </c>
      <c r="C10302">
        <v>3.18975830078125</v>
      </c>
      <c r="D10302">
        <v>8.865478515625</v>
      </c>
      <c r="E10302">
        <v>0.89783415922252241</v>
      </c>
      <c r="F10302">
        <v>1.768612861633301</v>
      </c>
      <c r="G10302">
        <v>5.0786724090576172</v>
      </c>
      <c r="H10302" s="15">
        <v>-999</v>
      </c>
    </row>
    <row r="10303" spans="1:8" x14ac:dyDescent="0.35">
      <c r="A10303" s="14">
        <v>78228</v>
      </c>
      <c r="B10303">
        <v>6690.53369140625</v>
      </c>
      <c r="C10303">
        <v>2.319549560546875</v>
      </c>
      <c r="D10303">
        <v>10.51446533203125</v>
      </c>
      <c r="E10303">
        <v>0.81878480062978998</v>
      </c>
      <c r="F10303">
        <v>1.1288366317749019</v>
      </c>
      <c r="G10303">
        <v>1.2165375053882601E-2</v>
      </c>
      <c r="H10303" s="15">
        <v>-999</v>
      </c>
    </row>
    <row r="10304" spans="1:8" x14ac:dyDescent="0.35">
      <c r="A10304" s="14">
        <v>78229</v>
      </c>
      <c r="B10304">
        <v>4846.94580078125</v>
      </c>
      <c r="C10304">
        <v>-1.18829345703125</v>
      </c>
      <c r="D10304">
        <v>8.16510009765625</v>
      </c>
      <c r="E10304">
        <v>0.70542621122884708</v>
      </c>
      <c r="F10304">
        <v>2.6549901962280269</v>
      </c>
      <c r="G10304">
        <v>7.7711574733257294E-2</v>
      </c>
      <c r="H10304" s="15">
        <v>-999</v>
      </c>
    </row>
    <row r="10305" spans="1:8" x14ac:dyDescent="0.35">
      <c r="A10305" s="14">
        <v>78230</v>
      </c>
      <c r="B10305">
        <v>13035.0546875</v>
      </c>
      <c r="C10305">
        <v>-2.51177978515625</v>
      </c>
      <c r="D10305">
        <v>10.10430908203125</v>
      </c>
      <c r="E10305">
        <v>0.6467270549117522</v>
      </c>
      <c r="F10305">
        <v>2.1523342132568359</v>
      </c>
      <c r="G10305">
        <v>7.5439445208758116E-4</v>
      </c>
      <c r="H10305" s="15">
        <v>-999</v>
      </c>
    </row>
    <row r="10306" spans="1:8" x14ac:dyDescent="0.35">
      <c r="A10306" s="14">
        <v>78231</v>
      </c>
      <c r="B10306">
        <v>6622.85009765625</v>
      </c>
      <c r="C10306">
        <v>3.461151123046875</v>
      </c>
      <c r="D10306">
        <v>9.826690673828125</v>
      </c>
      <c r="E10306">
        <v>0.83868573741153585</v>
      </c>
      <c r="F10306">
        <v>2.457855224609375</v>
      </c>
      <c r="G10306">
        <v>7.3443613946437836E-2</v>
      </c>
      <c r="H10306" s="15">
        <v>-999</v>
      </c>
    </row>
    <row r="10307" spans="1:8" x14ac:dyDescent="0.35">
      <c r="A10307" s="14">
        <v>78232</v>
      </c>
      <c r="B10307">
        <v>13017.3544921875</v>
      </c>
      <c r="C10307">
        <v>2.4202880859375</v>
      </c>
      <c r="D10307">
        <v>12.88800048828125</v>
      </c>
      <c r="E10307">
        <v>0.77612511475073021</v>
      </c>
      <c r="F10307">
        <v>4.0629353523254386</v>
      </c>
      <c r="G10307">
        <v>0</v>
      </c>
      <c r="H10307" s="15">
        <v>-999</v>
      </c>
    </row>
    <row r="10308" spans="1:8" x14ac:dyDescent="0.35">
      <c r="A10308" s="14">
        <v>78233</v>
      </c>
      <c r="B10308">
        <v>14207.537109375</v>
      </c>
      <c r="C10308">
        <v>5.31005859375E-2</v>
      </c>
      <c r="D10308">
        <v>10.58279418945312</v>
      </c>
      <c r="E10308">
        <v>0.68066926768248293</v>
      </c>
      <c r="F10308">
        <v>3.5828299522399898</v>
      </c>
      <c r="G10308">
        <v>0</v>
      </c>
      <c r="H10308" s="15">
        <v>-999</v>
      </c>
    </row>
    <row r="10309" spans="1:8" x14ac:dyDescent="0.35">
      <c r="A10309" s="14">
        <v>78234</v>
      </c>
      <c r="B10309">
        <v>14503.7802734375</v>
      </c>
      <c r="C10309">
        <v>-9.8907470703125E-2</v>
      </c>
      <c r="D10309">
        <v>13.83447265625</v>
      </c>
      <c r="E10309">
        <v>0.64007737450394242</v>
      </c>
      <c r="F10309">
        <v>4.0749382972717294</v>
      </c>
      <c r="G10309">
        <v>0</v>
      </c>
      <c r="H10309" s="15">
        <v>-999</v>
      </c>
    </row>
    <row r="10310" spans="1:8" x14ac:dyDescent="0.35">
      <c r="A10310" s="14">
        <v>78235</v>
      </c>
      <c r="B10310">
        <v>14256.4775390625</v>
      </c>
      <c r="C10310">
        <v>0.349700927734375</v>
      </c>
      <c r="D10310">
        <v>15.24575805664062</v>
      </c>
      <c r="E10310">
        <v>0.72144117825269904</v>
      </c>
      <c r="F10310">
        <v>3.090357780456543</v>
      </c>
      <c r="G10310">
        <v>0</v>
      </c>
      <c r="H10310" s="15">
        <v>-999</v>
      </c>
    </row>
    <row r="10311" spans="1:8" x14ac:dyDescent="0.35">
      <c r="A10311" s="14">
        <v>78236</v>
      </c>
      <c r="B10311">
        <v>14656.3291015625</v>
      </c>
      <c r="C10311">
        <v>0.558624267578125</v>
      </c>
      <c r="D10311">
        <v>13.72930908203125</v>
      </c>
      <c r="E10311">
        <v>0.76828499670438011</v>
      </c>
      <c r="F10311">
        <v>2.6109800338745122</v>
      </c>
      <c r="G10311">
        <v>0</v>
      </c>
      <c r="H10311" s="15">
        <v>-999</v>
      </c>
    </row>
    <row r="10312" spans="1:8" x14ac:dyDescent="0.35">
      <c r="A10312" s="14">
        <v>78237</v>
      </c>
      <c r="B10312">
        <v>14158.59765625</v>
      </c>
      <c r="C10312">
        <v>0.50079345703125</v>
      </c>
      <c r="D10312">
        <v>14.62948608398438</v>
      </c>
      <c r="E10312">
        <v>0.7426123975363359</v>
      </c>
      <c r="F10312">
        <v>2.6880884170532231</v>
      </c>
      <c r="G10312">
        <v>3.8696107367286459E-5</v>
      </c>
      <c r="H10312" s="15">
        <v>-999</v>
      </c>
    </row>
    <row r="10313" spans="1:8" x14ac:dyDescent="0.35">
      <c r="A10313" s="14">
        <v>78238</v>
      </c>
      <c r="B10313">
        <v>15211.3310546875</v>
      </c>
      <c r="C10313">
        <v>1.04736328125</v>
      </c>
      <c r="D10313">
        <v>13.97854614257812</v>
      </c>
      <c r="E10313">
        <v>0.71104421269117768</v>
      </c>
      <c r="F10313">
        <v>3.2129306793212891</v>
      </c>
      <c r="G10313">
        <v>0</v>
      </c>
      <c r="H10313" s="15">
        <v>-999</v>
      </c>
    </row>
    <row r="10314" spans="1:8" x14ac:dyDescent="0.35">
      <c r="A10314" s="14">
        <v>78239</v>
      </c>
      <c r="B10314">
        <v>16382.251953125</v>
      </c>
      <c r="C10314">
        <v>-0.518646240234375</v>
      </c>
      <c r="D10314">
        <v>12.66714477539062</v>
      </c>
      <c r="E10314">
        <v>0.43799592446966751</v>
      </c>
      <c r="F10314">
        <v>3.541002750396729</v>
      </c>
      <c r="G10314">
        <v>0</v>
      </c>
      <c r="H10314" s="15">
        <v>-999</v>
      </c>
    </row>
    <row r="10315" spans="1:8" x14ac:dyDescent="0.35">
      <c r="A10315" s="14">
        <v>78240</v>
      </c>
      <c r="B10315">
        <v>16288.5361328125</v>
      </c>
      <c r="C10315">
        <v>-0.62774658203125</v>
      </c>
      <c r="D10315">
        <v>12.82489013671875</v>
      </c>
      <c r="E10315">
        <v>0.46438977979169999</v>
      </c>
      <c r="F10315">
        <v>3.3998808860778809</v>
      </c>
      <c r="G10315">
        <v>0</v>
      </c>
      <c r="H10315" s="15">
        <v>-999</v>
      </c>
    </row>
    <row r="10316" spans="1:8" x14ac:dyDescent="0.35">
      <c r="A10316" s="14">
        <v>78241</v>
      </c>
      <c r="B10316">
        <v>16909.138671875</v>
      </c>
      <c r="C10316">
        <v>-1.316070556640625</v>
      </c>
      <c r="D10316">
        <v>13.39697265625</v>
      </c>
      <c r="E10316">
        <v>0.48678463798837007</v>
      </c>
      <c r="F10316">
        <v>3.0812654495239258</v>
      </c>
      <c r="G10316">
        <v>0</v>
      </c>
      <c r="H10316" s="15">
        <v>-999</v>
      </c>
    </row>
    <row r="10317" spans="1:8" x14ac:dyDescent="0.35">
      <c r="A10317" s="14">
        <v>78242</v>
      </c>
      <c r="B10317">
        <v>13483.3251953125</v>
      </c>
      <c r="C10317">
        <v>0.1986083984375</v>
      </c>
      <c r="D10317">
        <v>11.35577392578125</v>
      </c>
      <c r="E10317">
        <v>0.64118584780637633</v>
      </c>
      <c r="F10317">
        <v>3.929451465606689</v>
      </c>
      <c r="G10317">
        <v>0</v>
      </c>
      <c r="H10317" s="15">
        <v>-999</v>
      </c>
    </row>
    <row r="10318" spans="1:8" x14ac:dyDescent="0.35">
      <c r="A10318" s="14">
        <v>78243</v>
      </c>
      <c r="B10318">
        <v>17023.158203125</v>
      </c>
      <c r="C10318">
        <v>1.763671875</v>
      </c>
      <c r="D10318">
        <v>13.93753051757812</v>
      </c>
      <c r="E10318">
        <v>0.663378058567345</v>
      </c>
      <c r="F10318">
        <v>5.7149348258972168</v>
      </c>
      <c r="G10318">
        <v>0</v>
      </c>
      <c r="H10318" s="15">
        <v>-999</v>
      </c>
    </row>
    <row r="10319" spans="1:8" x14ac:dyDescent="0.35">
      <c r="A10319" s="14">
        <v>78244</v>
      </c>
      <c r="B10319">
        <v>18256.03515625</v>
      </c>
      <c r="C10319">
        <v>0.90185546875</v>
      </c>
      <c r="D10319">
        <v>16.124908447265621</v>
      </c>
      <c r="E10319">
        <v>0.4723053802623462</v>
      </c>
      <c r="F10319">
        <v>5.87060546875</v>
      </c>
      <c r="G10319">
        <v>0</v>
      </c>
      <c r="H10319" s="15">
        <v>-999</v>
      </c>
    </row>
    <row r="10320" spans="1:8" x14ac:dyDescent="0.35">
      <c r="A10320" s="14">
        <v>78245</v>
      </c>
      <c r="B10320">
        <v>13870.68359375</v>
      </c>
      <c r="C10320">
        <v>2.60308837890625</v>
      </c>
      <c r="D10320">
        <v>16.353118896484379</v>
      </c>
      <c r="E10320">
        <v>0.42605667026348409</v>
      </c>
      <c r="F10320">
        <v>5.0391502380371094</v>
      </c>
      <c r="G10320">
        <v>0</v>
      </c>
      <c r="H10320" s="15">
        <v>-999</v>
      </c>
    </row>
    <row r="10321" spans="1:8" x14ac:dyDescent="0.35">
      <c r="A10321" s="14">
        <v>78246</v>
      </c>
      <c r="B10321">
        <v>18145.66015625</v>
      </c>
      <c r="C10321">
        <v>2.597503662109375</v>
      </c>
      <c r="D10321">
        <v>16.558197021484379</v>
      </c>
      <c r="E10321">
        <v>0.44889537320501732</v>
      </c>
      <c r="F10321">
        <v>5.8276867866516113</v>
      </c>
      <c r="G10321">
        <v>0</v>
      </c>
      <c r="H10321" s="15">
        <v>-999</v>
      </c>
    </row>
    <row r="10322" spans="1:8" x14ac:dyDescent="0.35">
      <c r="A10322" s="14">
        <v>78247</v>
      </c>
      <c r="B10322">
        <v>18473.142578125</v>
      </c>
      <c r="C10322">
        <v>1.29638671875</v>
      </c>
      <c r="D10322">
        <v>11.14437866210938</v>
      </c>
      <c r="E10322">
        <v>0.35697801255661532</v>
      </c>
      <c r="F10322">
        <v>7.4040331840515137</v>
      </c>
      <c r="G10322">
        <v>0</v>
      </c>
      <c r="H10322" s="15">
        <v>-999</v>
      </c>
    </row>
    <row r="10323" spans="1:8" x14ac:dyDescent="0.35">
      <c r="A10323" s="14">
        <v>78248</v>
      </c>
      <c r="B10323">
        <v>14431.9326171875</v>
      </c>
      <c r="C10323">
        <v>-0.22576904296875</v>
      </c>
      <c r="D10323">
        <v>6.0302734375</v>
      </c>
      <c r="E10323">
        <v>0.43323754402983788</v>
      </c>
      <c r="F10323">
        <v>4.7609071731567383</v>
      </c>
      <c r="G10323">
        <v>5.6697192192077637</v>
      </c>
      <c r="H10323" s="15">
        <v>-999</v>
      </c>
    </row>
    <row r="10324" spans="1:8" x14ac:dyDescent="0.35">
      <c r="A10324" s="14">
        <v>78249</v>
      </c>
      <c r="B10324">
        <v>18287.79296875</v>
      </c>
      <c r="C10324">
        <v>-3.06488037109375</v>
      </c>
      <c r="D10324">
        <v>5.062774658203125</v>
      </c>
      <c r="E10324">
        <v>0.51769847983199302</v>
      </c>
      <c r="F10324">
        <v>3.889442920684814</v>
      </c>
      <c r="G10324">
        <v>1.911681056022644</v>
      </c>
      <c r="H10324" s="15">
        <v>-999</v>
      </c>
    </row>
    <row r="10325" spans="1:8" x14ac:dyDescent="0.35">
      <c r="A10325" s="14">
        <v>78250</v>
      </c>
      <c r="B10325">
        <v>18352.875</v>
      </c>
      <c r="C10325">
        <v>-4.03302001953125</v>
      </c>
      <c r="D10325">
        <v>11.12966918945312</v>
      </c>
      <c r="E10325">
        <v>0.4937568794558318</v>
      </c>
      <c r="F10325">
        <v>5.0005960464477539</v>
      </c>
      <c r="G10325">
        <v>0</v>
      </c>
      <c r="H10325" s="15">
        <v>-999</v>
      </c>
    </row>
    <row r="10326" spans="1:8" x14ac:dyDescent="0.35">
      <c r="A10326" s="14">
        <v>78251</v>
      </c>
      <c r="B10326">
        <v>17113.751953125</v>
      </c>
      <c r="C10326">
        <v>2.08636474609375</v>
      </c>
      <c r="D10326">
        <v>14.43283081054688</v>
      </c>
      <c r="E10326">
        <v>0.69122906005595353</v>
      </c>
      <c r="F10326">
        <v>3.8181543350219731</v>
      </c>
      <c r="G10326">
        <v>0</v>
      </c>
      <c r="H10326" s="15">
        <v>-999</v>
      </c>
    </row>
    <row r="10327" spans="1:8" x14ac:dyDescent="0.35">
      <c r="A10327" s="14">
        <v>78252</v>
      </c>
      <c r="B10327">
        <v>12647.69921875</v>
      </c>
      <c r="C10327">
        <v>4.62237548828125</v>
      </c>
      <c r="D10327">
        <v>15.91986083984375</v>
      </c>
      <c r="E10327">
        <v>0.78886133960597615</v>
      </c>
      <c r="F10327">
        <v>2.560059547424316</v>
      </c>
      <c r="G10327">
        <v>6.3893524929881096E-3</v>
      </c>
      <c r="H10327" s="15">
        <v>-999</v>
      </c>
    </row>
    <row r="10328" spans="1:8" x14ac:dyDescent="0.35">
      <c r="A10328" s="14">
        <v>78253</v>
      </c>
      <c r="B10328">
        <v>9348.921875</v>
      </c>
      <c r="C10328">
        <v>6.4010009765625</v>
      </c>
      <c r="D10328">
        <v>15.85989379882812</v>
      </c>
      <c r="E10328">
        <v>0.88672947037114314</v>
      </c>
      <c r="F10328">
        <v>3.275853157043457</v>
      </c>
      <c r="G10328">
        <v>1.774847149848938</v>
      </c>
      <c r="H10328" s="15">
        <v>-999</v>
      </c>
    </row>
    <row r="10329" spans="1:8" x14ac:dyDescent="0.35">
      <c r="A10329" s="14">
        <v>78254</v>
      </c>
      <c r="B10329">
        <v>4102.43115234375</v>
      </c>
      <c r="C10329">
        <v>6.832855224609375</v>
      </c>
      <c r="D10329">
        <v>9.71624755859375</v>
      </c>
      <c r="E10329">
        <v>0.96237707337195388</v>
      </c>
      <c r="F10329">
        <v>4.025108814239502</v>
      </c>
      <c r="G10329">
        <v>1.7910982370376589</v>
      </c>
      <c r="H10329" s="15">
        <v>-999</v>
      </c>
    </row>
    <row r="10330" spans="1:8" x14ac:dyDescent="0.35">
      <c r="A10330" s="14">
        <v>78255</v>
      </c>
      <c r="B10330">
        <v>15013.4873046875</v>
      </c>
      <c r="C10330">
        <v>6.080169677734375</v>
      </c>
      <c r="D10330">
        <v>15.37826538085938</v>
      </c>
      <c r="E10330">
        <v>0.95463620276466177</v>
      </c>
      <c r="F10330">
        <v>1.9835691452026369</v>
      </c>
      <c r="G10330">
        <v>8.1462770700454712E-2</v>
      </c>
      <c r="H10330" s="15">
        <v>-999</v>
      </c>
    </row>
    <row r="10331" spans="1:8" x14ac:dyDescent="0.35">
      <c r="A10331" s="14">
        <v>78256</v>
      </c>
      <c r="B10331">
        <v>19416.54296875</v>
      </c>
      <c r="C10331">
        <v>4.687652587890625</v>
      </c>
      <c r="D10331">
        <v>16.854766845703121</v>
      </c>
      <c r="E10331">
        <v>0.76849961849286919</v>
      </c>
      <c r="F10331">
        <v>4.3255386352539063</v>
      </c>
      <c r="G10331">
        <v>0</v>
      </c>
      <c r="H10331" s="15">
        <v>-999</v>
      </c>
    </row>
    <row r="10332" spans="1:8" x14ac:dyDescent="0.35">
      <c r="A10332" s="14">
        <v>78257</v>
      </c>
      <c r="B10332">
        <v>20137.109375</v>
      </c>
      <c r="C10332">
        <v>1.06787109375</v>
      </c>
      <c r="D10332">
        <v>15.377197265625</v>
      </c>
      <c r="E10332">
        <v>0.54495064465792165</v>
      </c>
      <c r="F10332">
        <v>3.2460289001464839</v>
      </c>
      <c r="G10332">
        <v>0</v>
      </c>
      <c r="H10332" s="15">
        <v>-999</v>
      </c>
    </row>
    <row r="10333" spans="1:8" x14ac:dyDescent="0.35">
      <c r="A10333" s="14">
        <v>78258</v>
      </c>
      <c r="B10333">
        <v>16573.84765625</v>
      </c>
      <c r="C10333">
        <v>1.1138916015625E-2</v>
      </c>
      <c r="D10333">
        <v>11.86053466796875</v>
      </c>
      <c r="E10333">
        <v>0.73717954000513386</v>
      </c>
      <c r="F10333">
        <v>2.350922584533691</v>
      </c>
      <c r="G10333">
        <v>1.6642754897475239E-2</v>
      </c>
      <c r="H10333" s="15">
        <v>-999</v>
      </c>
    </row>
    <row r="10334" spans="1:8" x14ac:dyDescent="0.35">
      <c r="A10334" s="14">
        <v>78259</v>
      </c>
      <c r="B10334">
        <v>10584.4013671875</v>
      </c>
      <c r="C10334">
        <v>5.351715087890625</v>
      </c>
      <c r="D10334">
        <v>13.2413330078125</v>
      </c>
      <c r="E10334">
        <v>0.92736495966868293</v>
      </c>
      <c r="F10334">
        <v>1.460908889770508</v>
      </c>
      <c r="G10334">
        <v>0.20350572466850281</v>
      </c>
      <c r="H10334" s="15">
        <v>-999</v>
      </c>
    </row>
    <row r="10335" spans="1:8" x14ac:dyDescent="0.35">
      <c r="A10335" s="14">
        <v>78260</v>
      </c>
      <c r="B10335">
        <v>14237.2138671875</v>
      </c>
      <c r="C10335">
        <v>1.947418212890625</v>
      </c>
      <c r="D10335">
        <v>11.54190063476562</v>
      </c>
      <c r="E10335">
        <v>0.72295146580569292</v>
      </c>
      <c r="F10335">
        <v>3.4678955078125</v>
      </c>
      <c r="G10335">
        <v>4.2167156934738159E-2</v>
      </c>
      <c r="H10335" s="15">
        <v>-999</v>
      </c>
    </row>
    <row r="10336" spans="1:8" x14ac:dyDescent="0.35">
      <c r="A10336" s="14">
        <v>78261</v>
      </c>
      <c r="B10336">
        <v>20935.25</v>
      </c>
      <c r="C10336">
        <v>-0.486907958984375</v>
      </c>
      <c r="D10336">
        <v>13.69668579101562</v>
      </c>
      <c r="E10336">
        <v>0.56586061171550095</v>
      </c>
      <c r="F10336">
        <v>2.9565105438232422</v>
      </c>
      <c r="G10336">
        <v>0</v>
      </c>
      <c r="H10336" s="15">
        <v>-999</v>
      </c>
    </row>
    <row r="10337" spans="1:8" x14ac:dyDescent="0.35">
      <c r="A10337" s="14">
        <v>78262</v>
      </c>
      <c r="B10337">
        <v>10370.9384765625</v>
      </c>
      <c r="C10337">
        <v>-1.75445556640625</v>
      </c>
      <c r="D10337">
        <v>10.74371337890625</v>
      </c>
      <c r="E10337">
        <v>0.61985070614442905</v>
      </c>
      <c r="F10337">
        <v>3.8839869499206539</v>
      </c>
      <c r="G10337">
        <v>4.5347146689891822E-2</v>
      </c>
      <c r="H10337" s="15">
        <v>-999</v>
      </c>
    </row>
    <row r="10338" spans="1:8" x14ac:dyDescent="0.35">
      <c r="A10338" s="14">
        <v>78263</v>
      </c>
      <c r="B10338">
        <v>20919.109375</v>
      </c>
      <c r="C10338">
        <v>-0.588592529296875</v>
      </c>
      <c r="D10338">
        <v>13.181396484375</v>
      </c>
      <c r="E10338">
        <v>0.57338536813620111</v>
      </c>
      <c r="F10338">
        <v>3.433342456817627</v>
      </c>
      <c r="G10338">
        <v>0</v>
      </c>
      <c r="H10338" s="15">
        <v>-999</v>
      </c>
    </row>
    <row r="10339" spans="1:8" x14ac:dyDescent="0.35">
      <c r="A10339" s="14">
        <v>78264</v>
      </c>
      <c r="B10339">
        <v>5515.4482421875</v>
      </c>
      <c r="C10339">
        <v>1.9893798828125</v>
      </c>
      <c r="D10339">
        <v>11.00872802734375</v>
      </c>
      <c r="E10339">
        <v>0.85196693054730288</v>
      </c>
      <c r="F10339">
        <v>4.819465160369873</v>
      </c>
      <c r="G10339">
        <v>2.917443990707397</v>
      </c>
      <c r="H10339" s="15">
        <v>-999</v>
      </c>
    </row>
    <row r="10340" spans="1:8" x14ac:dyDescent="0.35">
      <c r="A10340" s="14">
        <v>78265</v>
      </c>
      <c r="B10340">
        <v>9000.09375</v>
      </c>
      <c r="C10340">
        <v>3.801605224609375</v>
      </c>
      <c r="D10340">
        <v>10.20211791992188</v>
      </c>
      <c r="E10340">
        <v>0.81943243738282379</v>
      </c>
      <c r="F10340">
        <v>6.1859474182128906</v>
      </c>
      <c r="G10340">
        <v>1.400785088539124</v>
      </c>
      <c r="H10340" s="15">
        <v>-999</v>
      </c>
    </row>
    <row r="10341" spans="1:8" x14ac:dyDescent="0.35">
      <c r="A10341" s="14">
        <v>78266</v>
      </c>
      <c r="B10341">
        <v>13184.9990234375</v>
      </c>
      <c r="C10341">
        <v>2.4146728515625</v>
      </c>
      <c r="D10341">
        <v>11.01608276367188</v>
      </c>
      <c r="E10341">
        <v>0.83872527080783055</v>
      </c>
      <c r="F10341">
        <v>3.6893987655639648</v>
      </c>
      <c r="G10341">
        <v>2.5708858966827388</v>
      </c>
      <c r="H10341" s="15">
        <v>-999</v>
      </c>
    </row>
    <row r="10342" spans="1:8" x14ac:dyDescent="0.35">
      <c r="A10342" s="14">
        <v>78267</v>
      </c>
      <c r="B10342">
        <v>17871.802734375</v>
      </c>
      <c r="C10342">
        <v>1.8046875</v>
      </c>
      <c r="D10342">
        <v>12.640869140625</v>
      </c>
      <c r="E10342">
        <v>0.67612812604931083</v>
      </c>
      <c r="F10342">
        <v>3.639933586120605</v>
      </c>
      <c r="G10342">
        <v>0</v>
      </c>
      <c r="H10342" s="15">
        <v>-999</v>
      </c>
    </row>
    <row r="10343" spans="1:8" x14ac:dyDescent="0.35">
      <c r="A10343" s="14">
        <v>78268</v>
      </c>
      <c r="B10343">
        <v>22563.8125</v>
      </c>
      <c r="C10343">
        <v>-0.4915771484375</v>
      </c>
      <c r="D10343">
        <v>12.93215942382812</v>
      </c>
      <c r="E10343">
        <v>0.45709700224562883</v>
      </c>
      <c r="F10343">
        <v>3.111817359924316</v>
      </c>
      <c r="G10343">
        <v>2.7745752595365052E-3</v>
      </c>
      <c r="H10343" s="15">
        <v>-999</v>
      </c>
    </row>
    <row r="10344" spans="1:8" x14ac:dyDescent="0.35">
      <c r="A10344" s="14">
        <v>78269</v>
      </c>
      <c r="B10344">
        <v>23103.197265625</v>
      </c>
      <c r="C10344">
        <v>-2.015594482421875</v>
      </c>
      <c r="D10344">
        <v>14.13943481445312</v>
      </c>
      <c r="E10344">
        <v>0.58469108768928268</v>
      </c>
      <c r="F10344">
        <v>1.963201522827148</v>
      </c>
      <c r="G10344">
        <v>0</v>
      </c>
      <c r="H10344" s="15">
        <v>-999</v>
      </c>
    </row>
    <row r="10345" spans="1:8" x14ac:dyDescent="0.35">
      <c r="A10345" s="14">
        <v>78270</v>
      </c>
      <c r="B10345">
        <v>11798.013671875</v>
      </c>
      <c r="C10345">
        <v>-0.514892578125</v>
      </c>
      <c r="D10345">
        <v>12.63455200195312</v>
      </c>
      <c r="E10345">
        <v>0.78448614883343415</v>
      </c>
      <c r="F10345">
        <v>2.165791511535645</v>
      </c>
      <c r="G10345">
        <v>0.44164440035820007</v>
      </c>
      <c r="H10345" s="15">
        <v>-999</v>
      </c>
    </row>
    <row r="10346" spans="1:8" x14ac:dyDescent="0.35">
      <c r="A10346" s="14">
        <v>78271</v>
      </c>
      <c r="B10346">
        <v>6998.2314453125</v>
      </c>
      <c r="C10346">
        <v>0.73956298828125</v>
      </c>
      <c r="D10346">
        <v>8.37017822265625</v>
      </c>
      <c r="E10346">
        <v>0.78347728791886728</v>
      </c>
      <c r="F10346">
        <v>2.0115756988525391</v>
      </c>
      <c r="G10346">
        <v>3.1434273719787602</v>
      </c>
      <c r="H10346" s="15">
        <v>-999</v>
      </c>
    </row>
    <row r="10347" spans="1:8" x14ac:dyDescent="0.35">
      <c r="A10347" s="14">
        <v>78272</v>
      </c>
      <c r="B10347">
        <v>16892.478515625</v>
      </c>
      <c r="C10347">
        <v>-0.7098388671875</v>
      </c>
      <c r="D10347">
        <v>10.17898559570312</v>
      </c>
      <c r="E10347">
        <v>0.62172511499328276</v>
      </c>
      <c r="F10347">
        <v>2.635712623596191</v>
      </c>
      <c r="G10347">
        <v>1.3389667272567749</v>
      </c>
      <c r="H10347" s="15">
        <v>-999</v>
      </c>
    </row>
    <row r="10348" spans="1:8" x14ac:dyDescent="0.35">
      <c r="A10348" s="14">
        <v>78273</v>
      </c>
      <c r="B10348">
        <v>16071.4287109375</v>
      </c>
      <c r="C10348">
        <v>-0.957916259765625</v>
      </c>
      <c r="D10348">
        <v>10.7479248046875</v>
      </c>
      <c r="E10348">
        <v>0.66015258174998837</v>
      </c>
      <c r="F10348">
        <v>3.6293859481811519</v>
      </c>
      <c r="G10348">
        <v>1.5353380441665649</v>
      </c>
      <c r="H10348" s="15">
        <v>-999</v>
      </c>
    </row>
    <row r="10349" spans="1:8" x14ac:dyDescent="0.35">
      <c r="A10349" s="14">
        <v>78274</v>
      </c>
      <c r="B10349">
        <v>17268.380859375</v>
      </c>
      <c r="C10349">
        <v>-1.8411865234375</v>
      </c>
      <c r="D10349">
        <v>9.534332275390625</v>
      </c>
      <c r="E10349">
        <v>0.59648434839178188</v>
      </c>
      <c r="F10349">
        <v>5.1959118843078613</v>
      </c>
      <c r="G10349">
        <v>1.070044159889221</v>
      </c>
      <c r="H10349" s="15">
        <v>-999</v>
      </c>
    </row>
    <row r="10350" spans="1:8" x14ac:dyDescent="0.35">
      <c r="A10350" s="14">
        <v>78275</v>
      </c>
      <c r="B10350">
        <v>12591.9912109375</v>
      </c>
      <c r="C10350">
        <v>-1.44573974609375</v>
      </c>
      <c r="D10350">
        <v>10.43557739257812</v>
      </c>
      <c r="E10350">
        <v>0.61941454346744218</v>
      </c>
      <c r="F10350">
        <v>5.1748161315917969</v>
      </c>
      <c r="G10350">
        <v>3.8987550884485238E-2</v>
      </c>
      <c r="H10350" s="15">
        <v>-999</v>
      </c>
    </row>
    <row r="10351" spans="1:8" x14ac:dyDescent="0.35">
      <c r="A10351" s="14">
        <v>78276</v>
      </c>
      <c r="B10351">
        <v>11842.2685546875</v>
      </c>
      <c r="C10351">
        <v>-2.68060302734375</v>
      </c>
      <c r="D10351">
        <v>15.07537841796875</v>
      </c>
      <c r="E10351">
        <v>0.74408034723875272</v>
      </c>
      <c r="F10351">
        <v>3.5500955581665039</v>
      </c>
      <c r="G10351">
        <v>1.571446895599365</v>
      </c>
      <c r="H10351" s="15">
        <v>-999</v>
      </c>
    </row>
    <row r="10352" spans="1:8" x14ac:dyDescent="0.35">
      <c r="A10352" s="14">
        <v>78277</v>
      </c>
      <c r="B10352">
        <v>12563.875</v>
      </c>
      <c r="C10352">
        <v>5.394622802734375</v>
      </c>
      <c r="D10352">
        <v>15.40560913085938</v>
      </c>
      <c r="E10352">
        <v>0.95338558786548266</v>
      </c>
      <c r="F10352">
        <v>3.9887375831603999</v>
      </c>
      <c r="G10352">
        <v>0.1343286335468292</v>
      </c>
      <c r="H10352" s="15">
        <v>-999</v>
      </c>
    </row>
    <row r="10353" spans="1:8" x14ac:dyDescent="0.35">
      <c r="A10353" s="14">
        <v>78278</v>
      </c>
      <c r="B10353">
        <v>14338.73828125</v>
      </c>
      <c r="C10353">
        <v>7.05389404296875</v>
      </c>
      <c r="D10353">
        <v>20.595428466796879</v>
      </c>
      <c r="E10353">
        <v>1.0974753952306959</v>
      </c>
      <c r="F10353">
        <v>3.9116296768188481</v>
      </c>
      <c r="G10353">
        <v>7.0512394905090332</v>
      </c>
      <c r="H10353" s="15">
        <v>-999</v>
      </c>
    </row>
    <row r="10354" spans="1:8" x14ac:dyDescent="0.35">
      <c r="A10354" s="14">
        <v>78279</v>
      </c>
      <c r="B10354">
        <v>19081.76953125</v>
      </c>
      <c r="C10354">
        <v>9.647705078125</v>
      </c>
      <c r="D10354">
        <v>18.309173583984379</v>
      </c>
      <c r="E10354">
        <v>1.1050510417905319</v>
      </c>
      <c r="F10354">
        <v>3.21729564666748</v>
      </c>
      <c r="G10354">
        <v>0.2820168137550354</v>
      </c>
      <c r="H10354" s="15">
        <v>-999</v>
      </c>
    </row>
    <row r="10355" spans="1:8" x14ac:dyDescent="0.35">
      <c r="A10355" s="14">
        <v>78280</v>
      </c>
      <c r="B10355">
        <v>21757.341796875</v>
      </c>
      <c r="C10355">
        <v>6.761962890625</v>
      </c>
      <c r="D10355">
        <v>19.411285400390621</v>
      </c>
      <c r="E10355">
        <v>1.233042615900489</v>
      </c>
      <c r="F10355">
        <v>2.7841091156005859</v>
      </c>
      <c r="G10355">
        <v>6.7090263366699219</v>
      </c>
      <c r="H10355" s="15">
        <v>-999</v>
      </c>
    </row>
    <row r="10356" spans="1:8" x14ac:dyDescent="0.35">
      <c r="A10356" s="14">
        <v>78281</v>
      </c>
      <c r="B10356">
        <v>18834.986328125</v>
      </c>
      <c r="C10356">
        <v>7.360748291015625</v>
      </c>
      <c r="D10356">
        <v>19.74359130859375</v>
      </c>
      <c r="E10356">
        <v>1.133887766831261</v>
      </c>
      <c r="F10356">
        <v>4.2316999435424796</v>
      </c>
      <c r="G10356">
        <v>0.1168707609176636</v>
      </c>
      <c r="H10356" s="15">
        <v>-999</v>
      </c>
    </row>
    <row r="10357" spans="1:8" x14ac:dyDescent="0.35">
      <c r="A10357" s="14">
        <v>78282</v>
      </c>
      <c r="B10357">
        <v>20189.693359375</v>
      </c>
      <c r="C10357">
        <v>7.798187255859375</v>
      </c>
      <c r="D10357">
        <v>22.975250244140621</v>
      </c>
      <c r="E10357">
        <v>1.131552417348112</v>
      </c>
      <c r="F10357">
        <v>2.146514892578125</v>
      </c>
      <c r="G10357">
        <v>0.1517912149429321</v>
      </c>
      <c r="H10357" s="15">
        <v>-999</v>
      </c>
    </row>
    <row r="10358" spans="1:8" x14ac:dyDescent="0.35">
      <c r="A10358" s="14">
        <v>78283</v>
      </c>
      <c r="B10358">
        <v>18572.064453125</v>
      </c>
      <c r="C10358">
        <v>8.35498046875</v>
      </c>
      <c r="D10358">
        <v>19.017974853515621</v>
      </c>
      <c r="E10358">
        <v>1.192306357377209</v>
      </c>
      <c r="F10358">
        <v>3.0918130874633789</v>
      </c>
      <c r="G10358">
        <v>1.1757539510726931</v>
      </c>
      <c r="H10358" s="15">
        <v>-999</v>
      </c>
    </row>
    <row r="10359" spans="1:8" x14ac:dyDescent="0.35">
      <c r="A10359" s="14">
        <v>78284</v>
      </c>
      <c r="B10359">
        <v>10129.3623046875</v>
      </c>
      <c r="C10359">
        <v>8.286895751953125</v>
      </c>
      <c r="D10359">
        <v>14.36553955078125</v>
      </c>
      <c r="E10359">
        <v>0.99219037034129187</v>
      </c>
      <c r="F10359">
        <v>4.1171293258666992</v>
      </c>
      <c r="G10359">
        <v>0.53588271141052246</v>
      </c>
      <c r="H10359" s="15">
        <v>-999</v>
      </c>
    </row>
    <row r="10360" spans="1:8" x14ac:dyDescent="0.35">
      <c r="A10360" s="14">
        <v>78285</v>
      </c>
      <c r="B10360">
        <v>15390.9521484375</v>
      </c>
      <c r="C10360">
        <v>7.66851806640625</v>
      </c>
      <c r="D10360">
        <v>16.877899169921879</v>
      </c>
      <c r="E10360">
        <v>0.98813536071341757</v>
      </c>
      <c r="F10360">
        <v>2.5967950820922852</v>
      </c>
      <c r="G10360">
        <v>1.339279115200043E-4</v>
      </c>
      <c r="H10360" s="15">
        <v>-999</v>
      </c>
    </row>
    <row r="10361" spans="1:8" x14ac:dyDescent="0.35">
      <c r="A10361" s="14">
        <v>78286</v>
      </c>
      <c r="B10361">
        <v>14247.10546875</v>
      </c>
      <c r="C10361">
        <v>6.128662109375</v>
      </c>
      <c r="D10361">
        <v>23.072021484375</v>
      </c>
      <c r="E10361">
        <v>1.2366462301076331</v>
      </c>
      <c r="F10361">
        <v>4.3008060455322266</v>
      </c>
      <c r="G10361">
        <v>7.7654027938842773</v>
      </c>
      <c r="H10361" s="15">
        <v>-999</v>
      </c>
    </row>
    <row r="10362" spans="1:8" x14ac:dyDescent="0.35">
      <c r="A10362" s="14">
        <v>78287</v>
      </c>
      <c r="B10362">
        <v>20501.556640625</v>
      </c>
      <c r="C10362">
        <v>6.823516845703125</v>
      </c>
      <c r="D10362">
        <v>19.41339111328125</v>
      </c>
      <c r="E10362">
        <v>1.0449946745682639</v>
      </c>
      <c r="F10362">
        <v>3.0398015975952148</v>
      </c>
      <c r="G10362">
        <v>7.2578780353069305E-2</v>
      </c>
      <c r="H10362" s="15">
        <v>-999</v>
      </c>
    </row>
    <row r="10363" spans="1:8" x14ac:dyDescent="0.35">
      <c r="A10363" s="14">
        <v>78288</v>
      </c>
      <c r="B10363">
        <v>4206.55908203125</v>
      </c>
      <c r="C10363">
        <v>9.834228515625</v>
      </c>
      <c r="D10363">
        <v>15.03646850585938</v>
      </c>
      <c r="E10363">
        <v>1.3650534725116159</v>
      </c>
      <c r="F10363">
        <v>3.8410687446594238</v>
      </c>
      <c r="G10363">
        <v>7.4440016746520996</v>
      </c>
      <c r="H10363" s="15">
        <v>-999</v>
      </c>
    </row>
    <row r="10364" spans="1:8" x14ac:dyDescent="0.35">
      <c r="A10364" s="14">
        <v>78289</v>
      </c>
      <c r="B10364">
        <v>12935.61328125</v>
      </c>
      <c r="C10364">
        <v>8.059326171875</v>
      </c>
      <c r="D10364">
        <v>16.89892578125</v>
      </c>
      <c r="E10364">
        <v>1.163072128293358</v>
      </c>
      <c r="F10364">
        <v>3.3340482711791992</v>
      </c>
      <c r="G10364">
        <v>0.12722508609294891</v>
      </c>
      <c r="H10364" s="15">
        <v>-999</v>
      </c>
    </row>
    <row r="10365" spans="1:8" x14ac:dyDescent="0.35">
      <c r="A10365" s="14">
        <v>78290</v>
      </c>
      <c r="B10365">
        <v>15880.8740234375</v>
      </c>
      <c r="C10365">
        <v>6.4970703125</v>
      </c>
      <c r="D10365">
        <v>20.35247802734375</v>
      </c>
      <c r="E10365">
        <v>1.2787435879334841</v>
      </c>
      <c r="F10365">
        <v>2.1770668029785161</v>
      </c>
      <c r="G10365">
        <v>8.935411274433136E-2</v>
      </c>
      <c r="H10365" s="15">
        <v>-999</v>
      </c>
    </row>
    <row r="10366" spans="1:8" x14ac:dyDescent="0.35">
      <c r="A10366" s="14">
        <v>78291</v>
      </c>
      <c r="B10366">
        <v>14567.8203125</v>
      </c>
      <c r="C10366">
        <v>10.270751953125</v>
      </c>
      <c r="D10366">
        <v>22.326416015625</v>
      </c>
      <c r="E10366">
        <v>1.483141773022574</v>
      </c>
      <c r="F10366">
        <v>4.100398063659668</v>
      </c>
      <c r="G10366">
        <v>0.75306075811386108</v>
      </c>
      <c r="H10366" s="15">
        <v>-999</v>
      </c>
    </row>
    <row r="10367" spans="1:8" x14ac:dyDescent="0.35">
      <c r="A10367" s="14">
        <v>78292</v>
      </c>
      <c r="B10367">
        <v>22041.08984375</v>
      </c>
      <c r="C10367">
        <v>10.37799072265625</v>
      </c>
      <c r="D10367">
        <v>22.814361572265621</v>
      </c>
      <c r="E10367">
        <v>1.3010165745861291</v>
      </c>
      <c r="F10367">
        <v>2.6822681427001949</v>
      </c>
      <c r="G10367">
        <v>0.46019428968429571</v>
      </c>
      <c r="H10367" s="15">
        <v>-999</v>
      </c>
    </row>
    <row r="10368" spans="1:8" x14ac:dyDescent="0.35">
      <c r="A10368" s="14">
        <v>78293</v>
      </c>
      <c r="B10368">
        <v>20282.3671875</v>
      </c>
      <c r="C10368">
        <v>7.98565673828125</v>
      </c>
      <c r="D10368">
        <v>22.306427001953121</v>
      </c>
      <c r="E10368">
        <v>1.452944062377274</v>
      </c>
      <c r="F10368">
        <v>3.499538898468018</v>
      </c>
      <c r="G10368">
        <v>3.5347558557987213E-2</v>
      </c>
      <c r="H10368" s="15">
        <v>-999</v>
      </c>
    </row>
    <row r="10369" spans="1:8" x14ac:dyDescent="0.35">
      <c r="A10369" s="14">
        <v>78294</v>
      </c>
      <c r="B10369">
        <v>14129.9609375</v>
      </c>
      <c r="C10369">
        <v>7.38873291015625</v>
      </c>
      <c r="D10369">
        <v>19.819305419921879</v>
      </c>
      <c r="E10369">
        <v>1.368200546729855</v>
      </c>
      <c r="F10369">
        <v>3.6406607627868648</v>
      </c>
      <c r="G10369">
        <v>3.6697225570678711</v>
      </c>
      <c r="H10369" s="15">
        <v>-999</v>
      </c>
    </row>
    <row r="10370" spans="1:8" x14ac:dyDescent="0.35">
      <c r="A10370" s="14">
        <v>78295</v>
      </c>
      <c r="B10370">
        <v>10405.30078125</v>
      </c>
      <c r="C10370">
        <v>9.1337890625</v>
      </c>
      <c r="D10370">
        <v>16.89892578125</v>
      </c>
      <c r="E10370">
        <v>1.2784552521920449</v>
      </c>
      <c r="F10370">
        <v>2.9772424697875981</v>
      </c>
      <c r="G10370">
        <v>0.26338109374046331</v>
      </c>
      <c r="H10370" s="15">
        <v>-999</v>
      </c>
    </row>
    <row r="10371" spans="1:8" x14ac:dyDescent="0.35">
      <c r="A10371" s="14">
        <v>78296</v>
      </c>
      <c r="B10371">
        <v>20183.966796875</v>
      </c>
      <c r="C10371">
        <v>7.417633056640625</v>
      </c>
      <c r="D10371">
        <v>18.37542724609375</v>
      </c>
      <c r="E10371">
        <v>1.0530479604177589</v>
      </c>
      <c r="F10371">
        <v>2.5033197402954102</v>
      </c>
      <c r="G10371">
        <v>9.4524761661887169E-3</v>
      </c>
      <c r="H10371" s="15">
        <v>-999</v>
      </c>
    </row>
    <row r="10372" spans="1:8" x14ac:dyDescent="0.35">
      <c r="A10372" s="14">
        <v>78297</v>
      </c>
      <c r="B10372">
        <v>16707.65234375</v>
      </c>
      <c r="C10372">
        <v>8.136749267578125</v>
      </c>
      <c r="D10372">
        <v>16.836883544921879</v>
      </c>
      <c r="E10372">
        <v>1.1425143683594541</v>
      </c>
      <c r="F10372">
        <v>2.9070453643798828</v>
      </c>
      <c r="G10372">
        <v>0.80689513683319092</v>
      </c>
      <c r="H10372" s="15">
        <v>-999</v>
      </c>
    </row>
    <row r="10373" spans="1:8" x14ac:dyDescent="0.35">
      <c r="A10373" s="14">
        <v>78298</v>
      </c>
      <c r="B10373">
        <v>7011.24755859375</v>
      </c>
      <c r="C10373">
        <v>7.941802978515625</v>
      </c>
      <c r="D10373">
        <v>12.86276245117188</v>
      </c>
      <c r="E10373">
        <v>1.071661329220793</v>
      </c>
      <c r="F10373">
        <v>2.7208223342895508</v>
      </c>
      <c r="G10373">
        <v>12.748543739318849</v>
      </c>
      <c r="H10373" s="15">
        <v>-999</v>
      </c>
    </row>
    <row r="10374" spans="1:8" x14ac:dyDescent="0.35">
      <c r="A10374" s="14">
        <v>78299</v>
      </c>
      <c r="B10374">
        <v>6621.80859375</v>
      </c>
      <c r="C10374">
        <v>5.92999267578125</v>
      </c>
      <c r="D10374">
        <v>11.266357421875</v>
      </c>
      <c r="E10374">
        <v>0.93611815199721238</v>
      </c>
      <c r="F10374">
        <v>3.9327249526977539</v>
      </c>
      <c r="G10374">
        <v>1.2610716819763179</v>
      </c>
      <c r="H10374" s="15">
        <v>-999</v>
      </c>
    </row>
    <row r="10375" spans="1:8" x14ac:dyDescent="0.35">
      <c r="A10375" s="14">
        <v>78300</v>
      </c>
      <c r="B10375">
        <v>17167.8984375</v>
      </c>
      <c r="C10375">
        <v>3.776397705078125</v>
      </c>
      <c r="D10375">
        <v>12.74075317382812</v>
      </c>
      <c r="E10375">
        <v>0.87062306796442601</v>
      </c>
      <c r="F10375">
        <v>2.9317779541015621</v>
      </c>
      <c r="G10375">
        <v>2.5386476516723628</v>
      </c>
      <c r="H10375" s="15">
        <v>-999</v>
      </c>
    </row>
    <row r="10376" spans="1:8" x14ac:dyDescent="0.35">
      <c r="A10376" s="14">
        <v>78301</v>
      </c>
      <c r="B10376">
        <v>13096.490234375</v>
      </c>
      <c r="C10376">
        <v>4.3975830078125</v>
      </c>
      <c r="D10376">
        <v>13.75347900390625</v>
      </c>
      <c r="E10376">
        <v>0.89696172509701388</v>
      </c>
      <c r="F10376">
        <v>2.635712623596191</v>
      </c>
      <c r="G10376">
        <v>1.7805745601654051</v>
      </c>
      <c r="H10376" s="15">
        <v>-999</v>
      </c>
    </row>
    <row r="10377" spans="1:8" x14ac:dyDescent="0.35">
      <c r="A10377" s="14">
        <v>78302</v>
      </c>
      <c r="B10377">
        <v>17818.697265625</v>
      </c>
      <c r="C10377">
        <v>4.777191162109375</v>
      </c>
      <c r="D10377">
        <v>16.846343994140621</v>
      </c>
      <c r="E10377">
        <v>1.097432252668501</v>
      </c>
      <c r="F10377">
        <v>2.9477815628051758</v>
      </c>
      <c r="G10377">
        <v>2.8243683278560638E-2</v>
      </c>
      <c r="H10377" s="15">
        <v>-999</v>
      </c>
    </row>
    <row r="10378" spans="1:8" x14ac:dyDescent="0.35">
      <c r="A10378" s="14">
        <v>78303</v>
      </c>
      <c r="B10378">
        <v>24856.712890625</v>
      </c>
      <c r="C10378">
        <v>7.49505615234375</v>
      </c>
      <c r="D10378">
        <v>20.35986328125</v>
      </c>
      <c r="E10378">
        <v>1.178543074686629</v>
      </c>
      <c r="F10378">
        <v>4.1131281852722168</v>
      </c>
      <c r="G10378">
        <v>2.8243683278560638E-2</v>
      </c>
      <c r="H10378" s="15">
        <v>-999</v>
      </c>
    </row>
    <row r="10379" spans="1:8" x14ac:dyDescent="0.35">
      <c r="A10379" s="14">
        <v>78304</v>
      </c>
      <c r="B10379">
        <v>28091.970703125</v>
      </c>
      <c r="C10379">
        <v>9.701812744140625</v>
      </c>
      <c r="D10379">
        <v>25.644317626953121</v>
      </c>
      <c r="E10379">
        <v>1.218776498171162</v>
      </c>
      <c r="F10379">
        <v>5.4570598602294922</v>
      </c>
      <c r="G10379">
        <v>0</v>
      </c>
      <c r="H10379" s="15">
        <v>-999</v>
      </c>
    </row>
    <row r="10380" spans="1:8" x14ac:dyDescent="0.35">
      <c r="A10380" s="14">
        <v>78305</v>
      </c>
      <c r="B10380">
        <v>27994.091796875</v>
      </c>
      <c r="C10380">
        <v>9.841705322265625</v>
      </c>
      <c r="D10380">
        <v>22.109771728515621</v>
      </c>
      <c r="E10380">
        <v>1.219944175998138</v>
      </c>
      <c r="F10380">
        <v>4.3186278343200684</v>
      </c>
      <c r="G10380">
        <v>2.6187696494162078E-3</v>
      </c>
      <c r="H10380" s="15">
        <v>-999</v>
      </c>
    </row>
    <row r="10381" spans="1:8" x14ac:dyDescent="0.35">
      <c r="A10381" s="14">
        <v>78306</v>
      </c>
      <c r="B10381">
        <v>29425.849609375</v>
      </c>
      <c r="C10381">
        <v>9.917236328125</v>
      </c>
      <c r="D10381">
        <v>24.8555908203125</v>
      </c>
      <c r="E10381">
        <v>1.125882163886142</v>
      </c>
      <c r="F10381">
        <v>2.83612060546875</v>
      </c>
      <c r="G10381">
        <v>0</v>
      </c>
      <c r="H10381" s="15">
        <v>-999</v>
      </c>
    </row>
    <row r="10382" spans="1:8" x14ac:dyDescent="0.35">
      <c r="A10382" s="14">
        <v>78307</v>
      </c>
      <c r="B10382">
        <v>24464.1484375</v>
      </c>
      <c r="C10382">
        <v>6.4942626953125</v>
      </c>
      <c r="D10382">
        <v>18.83392333984375</v>
      </c>
      <c r="E10382">
        <v>1.0702963662978451</v>
      </c>
      <c r="F10382">
        <v>3.064534187316895</v>
      </c>
      <c r="G10382">
        <v>1.592111773788929E-2</v>
      </c>
      <c r="H10382" s="15">
        <v>-999</v>
      </c>
    </row>
    <row r="10383" spans="1:8" x14ac:dyDescent="0.35">
      <c r="A10383" s="14">
        <v>78308</v>
      </c>
      <c r="B10383">
        <v>29951.177734375</v>
      </c>
      <c r="C10383">
        <v>4.136444091796875</v>
      </c>
      <c r="D10383">
        <v>18.38909912109375</v>
      </c>
      <c r="E10383">
        <v>0.91426647988286902</v>
      </c>
      <c r="F10383">
        <v>2.781927108764648</v>
      </c>
      <c r="G10383">
        <v>0</v>
      </c>
      <c r="H10383" s="15">
        <v>-999</v>
      </c>
    </row>
    <row r="10384" spans="1:8" x14ac:dyDescent="0.35">
      <c r="A10384" s="14">
        <v>78309</v>
      </c>
      <c r="B10384">
        <v>30255.751953125</v>
      </c>
      <c r="C10384">
        <v>5.549468994140625</v>
      </c>
      <c r="D10384">
        <v>20.15582275390625</v>
      </c>
      <c r="E10384">
        <v>0.97191984095964334</v>
      </c>
      <c r="F10384">
        <v>2.7571945190429692</v>
      </c>
      <c r="G10384">
        <v>0</v>
      </c>
      <c r="H10384" s="15">
        <v>-999</v>
      </c>
    </row>
    <row r="10385" spans="1:8" x14ac:dyDescent="0.35">
      <c r="A10385" s="14">
        <v>78310</v>
      </c>
      <c r="B10385">
        <v>29831.94921875</v>
      </c>
      <c r="C10385">
        <v>7.122894287109375</v>
      </c>
      <c r="D10385">
        <v>23.865997314453121</v>
      </c>
      <c r="E10385">
        <v>1.0617742487869981</v>
      </c>
      <c r="F10385">
        <v>2.8306646347045898</v>
      </c>
      <c r="G10385">
        <v>5.6910440325737E-2</v>
      </c>
      <c r="H10385" s="15">
        <v>-999</v>
      </c>
    </row>
    <row r="10386" spans="1:8" x14ac:dyDescent="0.35">
      <c r="A10386" s="14">
        <v>78311</v>
      </c>
      <c r="B10386">
        <v>25072.77734375</v>
      </c>
      <c r="C10386">
        <v>9.552581787109375</v>
      </c>
      <c r="D10386">
        <v>24.70098876953125</v>
      </c>
      <c r="E10386">
        <v>1.350819453000035</v>
      </c>
      <c r="F10386">
        <v>2.1625175476074219</v>
      </c>
      <c r="G10386">
        <v>9.445831298828125</v>
      </c>
      <c r="H10386" s="15">
        <v>-999</v>
      </c>
    </row>
    <row r="10387" spans="1:8" x14ac:dyDescent="0.35">
      <c r="A10387" s="14">
        <v>78312</v>
      </c>
      <c r="B10387">
        <v>28409.560546875</v>
      </c>
      <c r="C10387">
        <v>6.3907470703125</v>
      </c>
      <c r="D10387">
        <v>20.18212890625</v>
      </c>
      <c r="E10387">
        <v>1.179725358092466</v>
      </c>
      <c r="F10387">
        <v>2.6717205047607422</v>
      </c>
      <c r="G10387">
        <v>2.6187696494162078E-3</v>
      </c>
      <c r="H10387" s="15">
        <v>-999</v>
      </c>
    </row>
    <row r="10388" spans="1:8" x14ac:dyDescent="0.35">
      <c r="A10388" s="14">
        <v>78313</v>
      </c>
      <c r="B10388">
        <v>28878.658203125</v>
      </c>
      <c r="C10388">
        <v>6.123992919921875</v>
      </c>
      <c r="D10388">
        <v>17.292236328125</v>
      </c>
      <c r="E10388">
        <v>0.91659732020147122</v>
      </c>
      <c r="F10388">
        <v>3.221659660339355</v>
      </c>
      <c r="G10388">
        <v>0</v>
      </c>
      <c r="H10388" s="15">
        <v>-999</v>
      </c>
    </row>
    <row r="10389" spans="1:8" x14ac:dyDescent="0.35">
      <c r="A10389" s="14">
        <v>78314</v>
      </c>
      <c r="B10389">
        <v>24870.771484375</v>
      </c>
      <c r="C10389">
        <v>5.19970703125</v>
      </c>
      <c r="D10389">
        <v>20.247314453125</v>
      </c>
      <c r="E10389">
        <v>1.029391717767187</v>
      </c>
      <c r="F10389">
        <v>2.601160049438477</v>
      </c>
      <c r="G10389">
        <v>0</v>
      </c>
      <c r="H10389" s="15">
        <v>-999</v>
      </c>
    </row>
    <row r="10390" spans="1:8" x14ac:dyDescent="0.35">
      <c r="A10390" s="14">
        <v>78315</v>
      </c>
      <c r="B10390">
        <v>22712.1953125</v>
      </c>
      <c r="C10390">
        <v>6.648162841796875</v>
      </c>
      <c r="D10390">
        <v>18.858123779296879</v>
      </c>
      <c r="E10390">
        <v>1.031721694253187</v>
      </c>
      <c r="F10390">
        <v>2.3174610137939449</v>
      </c>
      <c r="G10390">
        <v>2.6187696494162078E-3</v>
      </c>
      <c r="H10390" s="15">
        <v>-999</v>
      </c>
    </row>
    <row r="10391" spans="1:8" x14ac:dyDescent="0.35">
      <c r="A10391" s="14">
        <v>78316</v>
      </c>
      <c r="B10391">
        <v>17399.58203125</v>
      </c>
      <c r="C10391">
        <v>4.726837158203125</v>
      </c>
      <c r="D10391">
        <v>16.626556396484379</v>
      </c>
      <c r="E10391">
        <v>1.0060952596110151</v>
      </c>
      <c r="F10391">
        <v>2.6317119598388672</v>
      </c>
      <c r="G10391">
        <v>2.497783862054348E-2</v>
      </c>
      <c r="H10391" s="15">
        <v>-999</v>
      </c>
    </row>
    <row r="10392" spans="1:8" x14ac:dyDescent="0.35">
      <c r="A10392" s="14">
        <v>78317</v>
      </c>
      <c r="B10392">
        <v>13513.0029296875</v>
      </c>
      <c r="C10392">
        <v>5.08404541015625</v>
      </c>
      <c r="D10392">
        <v>17.14501953125</v>
      </c>
      <c r="E10392">
        <v>1.046966592254496</v>
      </c>
      <c r="F10392">
        <v>2.4054803848266602</v>
      </c>
      <c r="G10392">
        <v>3.5915754269808531E-3</v>
      </c>
      <c r="H10392" s="15">
        <v>-999</v>
      </c>
    </row>
    <row r="10393" spans="1:8" x14ac:dyDescent="0.35">
      <c r="A10393" s="14">
        <v>78318</v>
      </c>
      <c r="B10393">
        <v>20145.439453125</v>
      </c>
      <c r="C10393">
        <v>5.17730712890625</v>
      </c>
      <c r="D10393">
        <v>19.356597900390621</v>
      </c>
      <c r="E10393">
        <v>1.124832618756811</v>
      </c>
      <c r="F10393">
        <v>2.4378509521484379</v>
      </c>
      <c r="G10393">
        <v>5.1950085908174506E-3</v>
      </c>
      <c r="H10393" s="15">
        <v>-999</v>
      </c>
    </row>
    <row r="10394" spans="1:8" x14ac:dyDescent="0.35">
      <c r="A10394" s="14">
        <v>78319</v>
      </c>
      <c r="B10394">
        <v>8584.1015625</v>
      </c>
      <c r="C10394">
        <v>9.646759033203125</v>
      </c>
      <c r="D10394">
        <v>17.30169677734375</v>
      </c>
      <c r="E10394">
        <v>1.2562635229652639</v>
      </c>
      <c r="F10394">
        <v>2.3905677795410161</v>
      </c>
      <c r="G10394">
        <v>0.26760917901992798</v>
      </c>
      <c r="H10394" s="15">
        <v>-999</v>
      </c>
    </row>
    <row r="10395" spans="1:8" x14ac:dyDescent="0.35">
      <c r="A10395" s="14">
        <v>78320</v>
      </c>
      <c r="B10395">
        <v>19713.306640625</v>
      </c>
      <c r="C10395">
        <v>7.80377197265625</v>
      </c>
      <c r="D10395">
        <v>20.289398193359379</v>
      </c>
      <c r="E10395">
        <v>1.223570414169675</v>
      </c>
      <c r="F10395">
        <v>2.454218864440918</v>
      </c>
      <c r="G10395">
        <v>1.540868077427149E-2</v>
      </c>
      <c r="H10395" s="15">
        <v>-999</v>
      </c>
    </row>
    <row r="10396" spans="1:8" x14ac:dyDescent="0.35">
      <c r="A10396" s="14">
        <v>78321</v>
      </c>
      <c r="B10396">
        <v>26192.154296875</v>
      </c>
      <c r="C10396">
        <v>7.8494873046875</v>
      </c>
      <c r="D10396">
        <v>22.156036376953121</v>
      </c>
      <c r="E10396">
        <v>1.1425458121580061</v>
      </c>
      <c r="F10396">
        <v>3.4024267196655269</v>
      </c>
      <c r="G10396">
        <v>1.7748583108186718E-2</v>
      </c>
      <c r="H10396" s="15">
        <v>-999</v>
      </c>
    </row>
    <row r="10397" spans="1:8" x14ac:dyDescent="0.35">
      <c r="A10397" s="14">
        <v>78322</v>
      </c>
      <c r="B10397">
        <v>21202.337890625</v>
      </c>
      <c r="C10397">
        <v>6.471893310546875</v>
      </c>
      <c r="D10397">
        <v>18.6551513671875</v>
      </c>
      <c r="E10397">
        <v>1.044394216687113</v>
      </c>
      <c r="F10397">
        <v>2.9714231491088872</v>
      </c>
      <c r="G10397">
        <v>8.3843357861042023E-3</v>
      </c>
      <c r="H10397" s="15">
        <v>-999</v>
      </c>
    </row>
    <row r="10398" spans="1:8" x14ac:dyDescent="0.35">
      <c r="A10398" s="14">
        <v>78323</v>
      </c>
      <c r="B10398">
        <v>22238.93359375</v>
      </c>
      <c r="C10398">
        <v>5.72479248046875</v>
      </c>
      <c r="D10398">
        <v>20.934051513671879</v>
      </c>
      <c r="E10398">
        <v>1.15422414930564</v>
      </c>
      <c r="F10398">
        <v>2.288727760314941</v>
      </c>
      <c r="G10398">
        <v>5.1950085908174506E-3</v>
      </c>
      <c r="H10398" s="15">
        <v>-999</v>
      </c>
    </row>
    <row r="10399" spans="1:8" x14ac:dyDescent="0.35">
      <c r="A10399" s="14">
        <v>78324</v>
      </c>
      <c r="B10399">
        <v>23434.84375</v>
      </c>
      <c r="C10399">
        <v>7.32623291015625</v>
      </c>
      <c r="D10399">
        <v>22.142364501953121</v>
      </c>
      <c r="E10399">
        <v>1.2563666401469979</v>
      </c>
      <c r="F10399">
        <v>2.3127326965332031</v>
      </c>
      <c r="G10399">
        <v>5.1950085908174506E-3</v>
      </c>
      <c r="H10399" s="15">
        <v>-999</v>
      </c>
    </row>
    <row r="10400" spans="1:8" x14ac:dyDescent="0.35">
      <c r="A10400" s="14">
        <v>78325</v>
      </c>
      <c r="B10400">
        <v>29147.306640625</v>
      </c>
      <c r="C10400">
        <v>6.068023681640625</v>
      </c>
      <c r="D10400">
        <v>22.548309326171879</v>
      </c>
      <c r="E10400">
        <v>1.181632702414898</v>
      </c>
      <c r="F10400">
        <v>2.1232366561889648</v>
      </c>
      <c r="G10400">
        <v>0</v>
      </c>
      <c r="H10400" s="15">
        <v>-999</v>
      </c>
    </row>
    <row r="10401" spans="1:8" x14ac:dyDescent="0.35">
      <c r="A10401" s="14">
        <v>78326</v>
      </c>
      <c r="B10401">
        <v>26292.1171875</v>
      </c>
      <c r="C10401">
        <v>9.128204345703125</v>
      </c>
      <c r="D10401">
        <v>27.779144287109379</v>
      </c>
      <c r="E10401">
        <v>1.293253584746928</v>
      </c>
      <c r="F10401">
        <v>3.1820144653320308</v>
      </c>
      <c r="G10401">
        <v>1.647169709205627</v>
      </c>
      <c r="H10401" s="15">
        <v>-999</v>
      </c>
    </row>
    <row r="10402" spans="1:8" x14ac:dyDescent="0.35">
      <c r="A10402" s="14">
        <v>78327</v>
      </c>
      <c r="B10402">
        <v>22494.568359375</v>
      </c>
      <c r="C10402">
        <v>12.6761474609375</v>
      </c>
      <c r="D10402">
        <v>23.8365478515625</v>
      </c>
      <c r="E10402">
        <v>1.3674597789824501</v>
      </c>
      <c r="F10402">
        <v>5.3024806976318359</v>
      </c>
      <c r="G10402">
        <v>1.7748583108186718E-2</v>
      </c>
      <c r="H10402" s="15">
        <v>-999</v>
      </c>
    </row>
    <row r="10403" spans="1:8" x14ac:dyDescent="0.35">
      <c r="A10403" s="14">
        <v>78328</v>
      </c>
      <c r="B10403">
        <v>21393.4140625</v>
      </c>
      <c r="C10403">
        <v>11.92254638671875</v>
      </c>
      <c r="D10403">
        <v>19.4638671875</v>
      </c>
      <c r="E10403">
        <v>1.591525760101413</v>
      </c>
      <c r="F10403">
        <v>3.2474832534790039</v>
      </c>
      <c r="G10403">
        <v>16.48555946350098</v>
      </c>
      <c r="H10403" s="15">
        <v>-999</v>
      </c>
    </row>
    <row r="10404" spans="1:8" x14ac:dyDescent="0.35">
      <c r="A10404" s="14">
        <v>78329</v>
      </c>
      <c r="B10404">
        <v>16156.2939453125</v>
      </c>
      <c r="C10404">
        <v>12.49148559570312</v>
      </c>
      <c r="D10404">
        <v>19.905548095703121</v>
      </c>
      <c r="E10404">
        <v>1.3402622501074859</v>
      </c>
      <c r="F10404">
        <v>4.0436587333679199</v>
      </c>
      <c r="G10404">
        <v>3.764074563980103</v>
      </c>
      <c r="H10404" s="15">
        <v>-999</v>
      </c>
    </row>
    <row r="10405" spans="1:8" x14ac:dyDescent="0.35">
      <c r="A10405" s="14">
        <v>78330</v>
      </c>
      <c r="B10405">
        <v>19335.322265625</v>
      </c>
      <c r="C10405">
        <v>12.5203857421875</v>
      </c>
      <c r="D10405">
        <v>21.60076904296875</v>
      </c>
      <c r="E10405">
        <v>1.4454246610215109</v>
      </c>
      <c r="F10405">
        <v>6.3965392112731934</v>
      </c>
      <c r="G10405">
        <v>5.5663084983825684</v>
      </c>
      <c r="H10405" s="15">
        <v>-999</v>
      </c>
    </row>
    <row r="10406" spans="1:8" x14ac:dyDescent="0.35">
      <c r="A10406" s="14">
        <v>78331</v>
      </c>
      <c r="B10406">
        <v>16236.9921875</v>
      </c>
      <c r="C10406">
        <v>12.40286254882812</v>
      </c>
      <c r="D10406">
        <v>19.837188720703121</v>
      </c>
      <c r="E10406">
        <v>1.302068330500294</v>
      </c>
      <c r="F10406">
        <v>5.927708625793457</v>
      </c>
      <c r="G10406">
        <v>1.216223478317261</v>
      </c>
      <c r="H10406" s="15">
        <v>-999</v>
      </c>
    </row>
    <row r="10407" spans="1:8" x14ac:dyDescent="0.35">
      <c r="A10407" s="14">
        <v>78332</v>
      </c>
      <c r="B10407">
        <v>11082.134765625</v>
      </c>
      <c r="C10407">
        <v>12.10440063476562</v>
      </c>
      <c r="D10407">
        <v>17.705535888671879</v>
      </c>
      <c r="E10407">
        <v>1.299571567070628</v>
      </c>
      <c r="F10407">
        <v>5.1468100547790527</v>
      </c>
      <c r="G10407">
        <v>5.1745052337646484</v>
      </c>
      <c r="H10407" s="15">
        <v>-999</v>
      </c>
    </row>
    <row r="10408" spans="1:8" x14ac:dyDescent="0.35">
      <c r="A10408" s="14">
        <v>78333</v>
      </c>
      <c r="B10408">
        <v>14234.0888671875</v>
      </c>
      <c r="C10408">
        <v>11.76116943359375</v>
      </c>
      <c r="D10408">
        <v>18.707733154296879</v>
      </c>
      <c r="E10408">
        <v>1.206713525425561</v>
      </c>
      <c r="F10408">
        <v>3.0358009338378911</v>
      </c>
      <c r="G10408">
        <v>1.3493868112564089</v>
      </c>
      <c r="H10408" s="15">
        <v>-999</v>
      </c>
    </row>
    <row r="10409" spans="1:8" x14ac:dyDescent="0.35">
      <c r="A10409" s="14">
        <v>78334</v>
      </c>
      <c r="B10409">
        <v>5304.068359375</v>
      </c>
      <c r="C10409">
        <v>11.3992919921875</v>
      </c>
      <c r="D10409">
        <v>18.717193603515621</v>
      </c>
      <c r="E10409">
        <v>1.5280214039283271</v>
      </c>
      <c r="F10409">
        <v>5.8844265937805176</v>
      </c>
      <c r="G10409">
        <v>12.49396419525146</v>
      </c>
      <c r="H10409" s="15">
        <v>-999</v>
      </c>
    </row>
    <row r="10410" spans="1:8" x14ac:dyDescent="0.35">
      <c r="A10410" s="14">
        <v>78335</v>
      </c>
      <c r="B10410">
        <v>16707.130859375</v>
      </c>
      <c r="C10410">
        <v>11.111083984375</v>
      </c>
      <c r="D10410">
        <v>20.5155029296875</v>
      </c>
      <c r="E10410">
        <v>1.506592894260173</v>
      </c>
      <c r="F10410">
        <v>3.139459609985352</v>
      </c>
      <c r="G10410">
        <v>0.67826026678085327</v>
      </c>
      <c r="H10410" s="15">
        <v>-999</v>
      </c>
    </row>
    <row r="10411" spans="1:8" x14ac:dyDescent="0.35">
      <c r="A10411" s="14">
        <v>78336</v>
      </c>
      <c r="B10411">
        <v>30644.66796875</v>
      </c>
      <c r="C10411">
        <v>9.602935791015625</v>
      </c>
      <c r="D10411">
        <v>25.3992919921875</v>
      </c>
      <c r="E10411">
        <v>1.5144133090555441</v>
      </c>
      <c r="F10411">
        <v>1.439085960388184</v>
      </c>
      <c r="G10411">
        <v>1.5080912113189699</v>
      </c>
      <c r="H10411" s="15">
        <v>-999</v>
      </c>
    </row>
    <row r="10412" spans="1:8" x14ac:dyDescent="0.35">
      <c r="A10412" s="14">
        <v>78337</v>
      </c>
      <c r="B10412">
        <v>21911.970703125</v>
      </c>
      <c r="C10412">
        <v>15.94522094726562</v>
      </c>
      <c r="D10412">
        <v>29.05792236328125</v>
      </c>
      <c r="E10412">
        <v>2.3029323455016639</v>
      </c>
      <c r="F10412">
        <v>3.392970085144043</v>
      </c>
      <c r="G10412">
        <v>15.94971752166748</v>
      </c>
      <c r="H10412" s="15">
        <v>-999</v>
      </c>
    </row>
    <row r="10413" spans="1:8" x14ac:dyDescent="0.35">
      <c r="A10413" s="14">
        <v>78338</v>
      </c>
      <c r="B10413">
        <v>5489.9365234375</v>
      </c>
      <c r="C10413">
        <v>13.0865478515625</v>
      </c>
      <c r="D10413">
        <v>19.232513427734379</v>
      </c>
      <c r="E10413">
        <v>1.6891685898268931</v>
      </c>
      <c r="F10413">
        <v>2.2327156066894531</v>
      </c>
      <c r="G10413">
        <v>17.72126388549805</v>
      </c>
      <c r="H10413" s="15">
        <v>-999</v>
      </c>
    </row>
    <row r="10414" spans="1:8" x14ac:dyDescent="0.35">
      <c r="A10414" s="14">
        <v>78339</v>
      </c>
      <c r="B10414">
        <v>21668.83203125</v>
      </c>
      <c r="C10414">
        <v>9.699920654296875</v>
      </c>
      <c r="D10414">
        <v>20.51654052734375</v>
      </c>
      <c r="E10414">
        <v>1.391964828990603</v>
      </c>
      <c r="F10414">
        <v>2.8204803466796879</v>
      </c>
      <c r="G10414">
        <v>6.7915967665612698E-3</v>
      </c>
      <c r="H10414" s="15">
        <v>-999</v>
      </c>
    </row>
    <row r="10415" spans="1:8" x14ac:dyDescent="0.35">
      <c r="A10415" s="14">
        <v>78340</v>
      </c>
      <c r="B10415">
        <v>19942.91015625</v>
      </c>
      <c r="C10415">
        <v>12.04379272460938</v>
      </c>
      <c r="D10415">
        <v>21.030792236328121</v>
      </c>
      <c r="E10415">
        <v>1.343272336298811</v>
      </c>
      <c r="F10415">
        <v>1.754064559936523</v>
      </c>
      <c r="G10415">
        <v>3.8410973502323031E-4</v>
      </c>
      <c r="H10415" s="15">
        <v>-999</v>
      </c>
    </row>
    <row r="10416" spans="1:8" x14ac:dyDescent="0.35">
      <c r="A10416" s="14">
        <v>78341</v>
      </c>
      <c r="B10416">
        <v>16080.2802734375</v>
      </c>
      <c r="C10416">
        <v>11.11947631835938</v>
      </c>
      <c r="D10416">
        <v>21.56817626953125</v>
      </c>
      <c r="E10416">
        <v>1.4450445435052921</v>
      </c>
      <c r="F10416">
        <v>3.891624927520752</v>
      </c>
      <c r="G10416">
        <v>2.7571170330047612</v>
      </c>
      <c r="H10416" s="15">
        <v>-999</v>
      </c>
    </row>
    <row r="10417" spans="1:8" x14ac:dyDescent="0.35">
      <c r="A10417" s="14">
        <v>78342</v>
      </c>
      <c r="B10417">
        <v>13339.6298828125</v>
      </c>
      <c r="C10417">
        <v>11.38998413085938</v>
      </c>
      <c r="D10417">
        <v>18.43536376953125</v>
      </c>
      <c r="E10417">
        <v>1.236851055545912</v>
      </c>
      <c r="F10417">
        <v>6.4787387847900391</v>
      </c>
      <c r="G10417">
        <v>1.475400924682617</v>
      </c>
      <c r="H10417" s="15">
        <v>-999</v>
      </c>
    </row>
    <row r="10418" spans="1:8" x14ac:dyDescent="0.35">
      <c r="A10418" s="14">
        <v>78343</v>
      </c>
      <c r="B10418">
        <v>14535.5400390625</v>
      </c>
      <c r="C10418">
        <v>9.861297607421875</v>
      </c>
      <c r="D10418">
        <v>19.03057861328125</v>
      </c>
      <c r="E10418">
        <v>1.2248574181348519</v>
      </c>
      <c r="F10418">
        <v>2.7408266067504878</v>
      </c>
      <c r="G10418">
        <v>0.19166238605976099</v>
      </c>
      <c r="H10418" s="15">
        <v>-999</v>
      </c>
    </row>
    <row r="10419" spans="1:8" x14ac:dyDescent="0.35">
      <c r="A10419" s="14">
        <v>78344</v>
      </c>
      <c r="B10419">
        <v>20517.6953125</v>
      </c>
      <c r="C10419">
        <v>8.817596435546875</v>
      </c>
      <c r="D10419">
        <v>19.420745849609379</v>
      </c>
      <c r="E10419">
        <v>1.3892686045295619</v>
      </c>
      <c r="F10419">
        <v>2.4411249160766602</v>
      </c>
      <c r="G10419">
        <v>3.6513712406158452</v>
      </c>
      <c r="H10419" s="15">
        <v>-999</v>
      </c>
    </row>
    <row r="10420" spans="1:8" x14ac:dyDescent="0.35">
      <c r="A10420" s="14">
        <v>78345</v>
      </c>
      <c r="B10420">
        <v>25823.021484375</v>
      </c>
      <c r="C10420">
        <v>6.77593994140625</v>
      </c>
      <c r="D10420">
        <v>20.00860595703125</v>
      </c>
      <c r="E10420">
        <v>1.1913952304373889</v>
      </c>
      <c r="F10420">
        <v>2.813206672668457</v>
      </c>
      <c r="G10420">
        <v>0</v>
      </c>
      <c r="H10420" s="15">
        <v>-999</v>
      </c>
    </row>
    <row r="10421" spans="1:8" x14ac:dyDescent="0.35">
      <c r="A10421" s="14">
        <v>78346</v>
      </c>
      <c r="B10421">
        <v>31495.91796875</v>
      </c>
      <c r="C10421">
        <v>8.978973388671875</v>
      </c>
      <c r="D10421">
        <v>22.661865234375</v>
      </c>
      <c r="E10421">
        <v>1.367015957079218</v>
      </c>
      <c r="F10421">
        <v>3.3049507141113281</v>
      </c>
      <c r="G10421">
        <v>0</v>
      </c>
      <c r="H10421" s="15">
        <v>-999</v>
      </c>
    </row>
    <row r="10422" spans="1:8" x14ac:dyDescent="0.35">
      <c r="A10422" s="14">
        <v>78347</v>
      </c>
      <c r="B10422">
        <v>30584.796875</v>
      </c>
      <c r="C10422">
        <v>10.62051391601562</v>
      </c>
      <c r="D10422">
        <v>25.527587890625</v>
      </c>
      <c r="E10422">
        <v>1.55691261434283</v>
      </c>
      <c r="F10422">
        <v>3.018706321716309</v>
      </c>
      <c r="G10422">
        <v>0</v>
      </c>
      <c r="H10422" s="15">
        <v>-999</v>
      </c>
    </row>
    <row r="10423" spans="1:8" x14ac:dyDescent="0.35">
      <c r="A10423" s="14">
        <v>78348</v>
      </c>
      <c r="B10423">
        <v>24623.46484375</v>
      </c>
      <c r="C10423">
        <v>9.720458984375</v>
      </c>
      <c r="D10423">
        <v>25.686370849609379</v>
      </c>
      <c r="E10423">
        <v>1.6042955777759269</v>
      </c>
      <c r="F10423">
        <v>1.7420616149902339</v>
      </c>
      <c r="G10423">
        <v>0</v>
      </c>
      <c r="H10423" s="15">
        <v>-999</v>
      </c>
    </row>
    <row r="10424" spans="1:8" x14ac:dyDescent="0.35">
      <c r="A10424" s="14">
        <v>78349</v>
      </c>
      <c r="B10424">
        <v>23072.998046875</v>
      </c>
      <c r="C10424">
        <v>13.87371826171875</v>
      </c>
      <c r="D10424">
        <v>23.13616943359375</v>
      </c>
      <c r="E10424">
        <v>1.5613158734829751</v>
      </c>
      <c r="F10424">
        <v>3.4857177734375</v>
      </c>
      <c r="G10424">
        <v>2.1949209272861481E-2</v>
      </c>
      <c r="H10424" s="15">
        <v>-999</v>
      </c>
    </row>
    <row r="10425" spans="1:8" x14ac:dyDescent="0.35">
      <c r="A10425" s="14">
        <v>78350</v>
      </c>
      <c r="B10425">
        <v>16189.6142578125</v>
      </c>
      <c r="C10425">
        <v>14.0751953125</v>
      </c>
      <c r="D10425">
        <v>23.61151123046875</v>
      </c>
      <c r="E10425">
        <v>1.6395170757303561</v>
      </c>
      <c r="F10425">
        <v>2.38074779510498</v>
      </c>
      <c r="G10425">
        <v>0.2211877703666687</v>
      </c>
      <c r="H10425" s="15">
        <v>-999</v>
      </c>
    </row>
    <row r="10426" spans="1:8" x14ac:dyDescent="0.35">
      <c r="A10426" s="14">
        <v>78351</v>
      </c>
      <c r="B10426">
        <v>21438.708984375</v>
      </c>
      <c r="C10426">
        <v>11.57183837890625</v>
      </c>
      <c r="D10426">
        <v>23.946990966796879</v>
      </c>
      <c r="E10426">
        <v>1.7681466348192649</v>
      </c>
      <c r="F10426">
        <v>2.502593040466309</v>
      </c>
      <c r="G10426">
        <v>12.55401134490967</v>
      </c>
      <c r="H10426" s="15">
        <v>-999</v>
      </c>
    </row>
    <row r="10427" spans="1:8" x14ac:dyDescent="0.35">
      <c r="A10427" s="14">
        <v>78352</v>
      </c>
      <c r="B10427">
        <v>17228.8125</v>
      </c>
      <c r="C10427">
        <v>14.63760375976562</v>
      </c>
      <c r="D10427">
        <v>23.249755859375</v>
      </c>
      <c r="E10427">
        <v>1.7274869819500429</v>
      </c>
      <c r="F10427">
        <v>4.4706616401672363</v>
      </c>
      <c r="G10427">
        <v>1.868803977966309</v>
      </c>
      <c r="H10427" s="15">
        <v>-999</v>
      </c>
    </row>
    <row r="10428" spans="1:8" x14ac:dyDescent="0.35">
      <c r="A10428" s="14">
        <v>78353</v>
      </c>
      <c r="B10428">
        <v>12822.11328125</v>
      </c>
      <c r="C10428">
        <v>9.745635986328125</v>
      </c>
      <c r="D10428">
        <v>17.444732666015621</v>
      </c>
      <c r="E10428">
        <v>1.479425990688028</v>
      </c>
      <c r="F10428">
        <v>1.900642395019531</v>
      </c>
      <c r="G10428">
        <v>6.3815145492553711</v>
      </c>
      <c r="H10428" s="15">
        <v>-999</v>
      </c>
    </row>
    <row r="10429" spans="1:8" x14ac:dyDescent="0.35">
      <c r="A10429" s="14">
        <v>78354</v>
      </c>
      <c r="B10429">
        <v>24336.0703125</v>
      </c>
      <c r="C10429">
        <v>6.236846923828125</v>
      </c>
      <c r="D10429">
        <v>21.186431884765621</v>
      </c>
      <c r="E10429">
        <v>1.272647429618436</v>
      </c>
      <c r="F10429">
        <v>1.9511985778808589</v>
      </c>
      <c r="G10429">
        <v>0</v>
      </c>
      <c r="H10429" s="15">
        <v>-999</v>
      </c>
    </row>
    <row r="10430" spans="1:8" x14ac:dyDescent="0.35">
      <c r="A10430" s="14">
        <v>78355</v>
      </c>
      <c r="B10430">
        <v>24786.42578125</v>
      </c>
      <c r="C10430">
        <v>7.40643310546875</v>
      </c>
      <c r="D10430">
        <v>24.418121337890621</v>
      </c>
      <c r="E10430">
        <v>1.3738561323404499</v>
      </c>
      <c r="F10430">
        <v>2.7306432723999019</v>
      </c>
      <c r="G10430">
        <v>1.022171229124069E-2</v>
      </c>
      <c r="H10430" s="15">
        <v>-999</v>
      </c>
    </row>
    <row r="10431" spans="1:8" x14ac:dyDescent="0.35">
      <c r="A10431" s="14">
        <v>78356</v>
      </c>
      <c r="B10431">
        <v>9342.6748046875</v>
      </c>
      <c r="C10431">
        <v>14.79428100585938</v>
      </c>
      <c r="D10431">
        <v>20.821533203125</v>
      </c>
      <c r="E10431">
        <v>1.6501277644585799</v>
      </c>
      <c r="F10431">
        <v>3.2627601623535161</v>
      </c>
      <c r="G10431">
        <v>3.0325601100921631</v>
      </c>
      <c r="H10431" s="15">
        <v>-999</v>
      </c>
    </row>
    <row r="10432" spans="1:8" x14ac:dyDescent="0.35">
      <c r="A10432" s="14">
        <v>78357</v>
      </c>
      <c r="B10432">
        <v>19765.892578125</v>
      </c>
      <c r="C10432">
        <v>14.42868041992188</v>
      </c>
      <c r="D10432">
        <v>24.840850830078121</v>
      </c>
      <c r="E10432">
        <v>1.7042392516615981</v>
      </c>
      <c r="F10432">
        <v>2.3491048812866211</v>
      </c>
      <c r="G10432">
        <v>6.3311256468296051E-2</v>
      </c>
      <c r="H10432" s="15">
        <v>-999</v>
      </c>
    </row>
    <row r="10433" spans="1:8" x14ac:dyDescent="0.35">
      <c r="A10433" s="14">
        <v>78358</v>
      </c>
      <c r="B10433">
        <v>24232.462890625</v>
      </c>
      <c r="C10433">
        <v>12.99139404296875</v>
      </c>
      <c r="D10433">
        <v>25.552825927734379</v>
      </c>
      <c r="E10433">
        <v>1.834111100337388</v>
      </c>
      <c r="F10433">
        <v>2.0683155059814449</v>
      </c>
      <c r="G10433">
        <v>1.022171229124069E-2</v>
      </c>
      <c r="H10433" s="15">
        <v>-999</v>
      </c>
    </row>
    <row r="10434" spans="1:8" x14ac:dyDescent="0.35">
      <c r="A10434" s="14">
        <v>78359</v>
      </c>
      <c r="B10434">
        <v>25629.86328125</v>
      </c>
      <c r="C10434">
        <v>13.89517211914062</v>
      </c>
      <c r="D10434">
        <v>28.342803955078121</v>
      </c>
      <c r="E10434">
        <v>1.8673622238921981</v>
      </c>
      <c r="F10434">
        <v>3.0514402389526372</v>
      </c>
      <c r="G10434">
        <v>4.7311182022094727</v>
      </c>
      <c r="H10434" s="15">
        <v>-999</v>
      </c>
    </row>
    <row r="10435" spans="1:8" x14ac:dyDescent="0.35">
      <c r="A10435" s="14">
        <v>78360</v>
      </c>
      <c r="B10435">
        <v>25653.291015625</v>
      </c>
      <c r="C10435">
        <v>15.8529052734375</v>
      </c>
      <c r="D10435">
        <v>26.7022705078125</v>
      </c>
      <c r="E10435">
        <v>1.961673395223537</v>
      </c>
      <c r="F10435">
        <v>3.3460512161254878</v>
      </c>
      <c r="G10435">
        <v>0</v>
      </c>
      <c r="H10435" s="15">
        <v>-999</v>
      </c>
    </row>
    <row r="10436" spans="1:8" x14ac:dyDescent="0.35">
      <c r="A10436" s="14">
        <v>78361</v>
      </c>
      <c r="B10436">
        <v>26984.5703125</v>
      </c>
      <c r="C10436">
        <v>15.29049682617188</v>
      </c>
      <c r="D10436">
        <v>28.6551513671875</v>
      </c>
      <c r="E10436">
        <v>1.900884887124346</v>
      </c>
      <c r="F10436">
        <v>2.2632675170898442</v>
      </c>
      <c r="G10436">
        <v>0.16568191349506381</v>
      </c>
      <c r="H10436" s="15">
        <v>-999</v>
      </c>
    </row>
    <row r="10437" spans="1:8" x14ac:dyDescent="0.35">
      <c r="A10437" s="14">
        <v>78362</v>
      </c>
      <c r="B10437">
        <v>8324.302734375</v>
      </c>
      <c r="C10437">
        <v>12.4140625</v>
      </c>
      <c r="D10437">
        <v>23.135101318359379</v>
      </c>
      <c r="E10437">
        <v>1.8430163618704629</v>
      </c>
      <c r="F10437">
        <v>3.5035400390625</v>
      </c>
      <c r="G10437">
        <v>5.9013500213623047</v>
      </c>
      <c r="H10437" s="15">
        <v>-999</v>
      </c>
    </row>
    <row r="10438" spans="1:8" x14ac:dyDescent="0.35">
      <c r="A10438" s="14">
        <v>78363</v>
      </c>
      <c r="B10438">
        <v>27573.412109375</v>
      </c>
      <c r="C10438">
        <v>12.07177734375</v>
      </c>
      <c r="D10438">
        <v>26.399383544921879</v>
      </c>
      <c r="E10438">
        <v>1.6514465298351431</v>
      </c>
      <c r="F10438">
        <v>2.2065277099609379</v>
      </c>
      <c r="G10438">
        <v>4.4566597789525986E-3</v>
      </c>
      <c r="H10438" s="15">
        <v>-999</v>
      </c>
    </row>
    <row r="10439" spans="1:8" x14ac:dyDescent="0.35">
      <c r="A10439" s="14">
        <v>78364</v>
      </c>
      <c r="B10439">
        <v>20896.201171875</v>
      </c>
      <c r="C10439">
        <v>14.516357421875</v>
      </c>
      <c r="D10439">
        <v>29.5238037109375</v>
      </c>
      <c r="E10439">
        <v>1.84443471296147</v>
      </c>
      <c r="F10439">
        <v>2.8044776916503911</v>
      </c>
      <c r="G10439">
        <v>0.44882959127426147</v>
      </c>
      <c r="H10439" s="15">
        <v>-999</v>
      </c>
    </row>
    <row r="10440" spans="1:8" x14ac:dyDescent="0.35">
      <c r="A10440" s="14">
        <v>78365</v>
      </c>
      <c r="B10440">
        <v>16215.646484375</v>
      </c>
      <c r="C10440">
        <v>12.74984741210938</v>
      </c>
      <c r="D10440">
        <v>21.80584716796875</v>
      </c>
      <c r="E10440">
        <v>1.45103304960517</v>
      </c>
      <c r="F10440">
        <v>4.4517483711242676</v>
      </c>
      <c r="G10440">
        <v>0.34411460161209112</v>
      </c>
      <c r="H10440" s="15">
        <v>-999</v>
      </c>
    </row>
    <row r="10441" spans="1:8" x14ac:dyDescent="0.35">
      <c r="A10441" s="14">
        <v>78366</v>
      </c>
      <c r="B10441">
        <v>11256.02734375</v>
      </c>
      <c r="C10441">
        <v>12.63604736328125</v>
      </c>
      <c r="D10441">
        <v>23.427459716796879</v>
      </c>
      <c r="E10441">
        <v>1.7009212881530911</v>
      </c>
      <c r="F10441">
        <v>2.7706518173217769</v>
      </c>
      <c r="G10441">
        <v>2.0259795188903809</v>
      </c>
      <c r="H10441" s="15">
        <v>-999</v>
      </c>
    </row>
    <row r="10442" spans="1:8" x14ac:dyDescent="0.35">
      <c r="A10442" s="14">
        <v>78367</v>
      </c>
      <c r="B10442">
        <v>20308.919921875</v>
      </c>
      <c r="C10442">
        <v>13.20870971679688</v>
      </c>
      <c r="D10442">
        <v>24.977569580078121</v>
      </c>
      <c r="E10442">
        <v>1.8057249296628171</v>
      </c>
      <c r="F10442">
        <v>1.751518249511719</v>
      </c>
      <c r="G10442">
        <v>4.0773872286081307E-2</v>
      </c>
      <c r="H10442" s="15">
        <v>-999</v>
      </c>
    </row>
    <row r="10443" spans="1:8" x14ac:dyDescent="0.35">
      <c r="A10443" s="14">
        <v>78368</v>
      </c>
      <c r="B10443">
        <v>26993.94140625</v>
      </c>
      <c r="C10443">
        <v>13.59951782226562</v>
      </c>
      <c r="D10443">
        <v>27.712890625</v>
      </c>
      <c r="E10443">
        <v>1.777970386572046</v>
      </c>
      <c r="F10443">
        <v>2.792474746704102</v>
      </c>
      <c r="G10443">
        <v>0</v>
      </c>
      <c r="H10443" s="15">
        <v>-999</v>
      </c>
    </row>
    <row r="10444" spans="1:8" x14ac:dyDescent="0.35">
      <c r="A10444" s="14">
        <v>78369</v>
      </c>
      <c r="B10444">
        <v>26391.55859375</v>
      </c>
      <c r="C10444">
        <v>16.43023681640625</v>
      </c>
      <c r="D10444">
        <v>31.26318359375</v>
      </c>
      <c r="E10444">
        <v>2.07014658850933</v>
      </c>
      <c r="F10444">
        <v>3.036528587341309</v>
      </c>
      <c r="G10444">
        <v>0</v>
      </c>
      <c r="H10444" s="15">
        <v>-999</v>
      </c>
    </row>
    <row r="10445" spans="1:8" x14ac:dyDescent="0.35">
      <c r="A10445" s="14">
        <v>78370</v>
      </c>
      <c r="B10445">
        <v>26063.037109375</v>
      </c>
      <c r="C10445">
        <v>18.780609130859379</v>
      </c>
      <c r="D10445">
        <v>32.486236572265618</v>
      </c>
      <c r="E10445">
        <v>2.1279587342980411</v>
      </c>
      <c r="F10445">
        <v>2.3152790069580078</v>
      </c>
      <c r="G10445">
        <v>0</v>
      </c>
      <c r="H10445" s="15">
        <v>-999</v>
      </c>
    </row>
    <row r="10446" spans="1:8" x14ac:dyDescent="0.35">
      <c r="A10446" s="14">
        <v>78371</v>
      </c>
      <c r="B10446">
        <v>20982.107421875</v>
      </c>
      <c r="C10446">
        <v>17.543853759765621</v>
      </c>
      <c r="D10446">
        <v>29.792999267578121</v>
      </c>
      <c r="E10446">
        <v>2.066362061714524</v>
      </c>
      <c r="F10446">
        <v>3.2114753723144531</v>
      </c>
      <c r="G10446">
        <v>1.2918282747268679</v>
      </c>
      <c r="H10446" s="15">
        <v>-999</v>
      </c>
    </row>
    <row r="10447" spans="1:8" x14ac:dyDescent="0.35">
      <c r="A10447" s="14">
        <v>78372</v>
      </c>
      <c r="B10447">
        <v>8353.978515625</v>
      </c>
      <c r="C10447">
        <v>14.350341796875</v>
      </c>
      <c r="D10447">
        <v>19.992828369140621</v>
      </c>
      <c r="E10447">
        <v>1.5799883510149371</v>
      </c>
      <c r="F10447">
        <v>4.727445125579834</v>
      </c>
      <c r="G10447">
        <v>1.591721773147583</v>
      </c>
      <c r="H10447" s="15">
        <v>-999</v>
      </c>
    </row>
    <row r="10448" spans="1:8" x14ac:dyDescent="0.35">
      <c r="A10448" s="14">
        <v>78373</v>
      </c>
      <c r="B10448">
        <v>14910.4013671875</v>
      </c>
      <c r="C10448">
        <v>9.775482177734375</v>
      </c>
      <c r="D10448">
        <v>20.577545166015621</v>
      </c>
      <c r="E10448">
        <v>1.414998455755889</v>
      </c>
      <c r="F10448">
        <v>3.1274576187133789</v>
      </c>
      <c r="G10448">
        <v>2.8429350852966309</v>
      </c>
      <c r="H10448" s="15">
        <v>-999</v>
      </c>
    </row>
    <row r="10449" spans="1:8" x14ac:dyDescent="0.35">
      <c r="A10449" s="14">
        <v>78374</v>
      </c>
      <c r="B10449">
        <v>22103.046875</v>
      </c>
      <c r="C10449">
        <v>6.717193603515625</v>
      </c>
      <c r="D10449">
        <v>22.228607177734379</v>
      </c>
      <c r="E10449">
        <v>1.077487510555863</v>
      </c>
      <c r="F10449">
        <v>2.4378509521484379</v>
      </c>
      <c r="G10449">
        <v>0</v>
      </c>
      <c r="H10449" s="15">
        <v>-999</v>
      </c>
    </row>
    <row r="10450" spans="1:8" x14ac:dyDescent="0.35">
      <c r="A10450" s="14">
        <v>78375</v>
      </c>
      <c r="B10450">
        <v>9278.115234375</v>
      </c>
      <c r="C10450">
        <v>13.02685546875</v>
      </c>
      <c r="D10450">
        <v>20.572296142578121</v>
      </c>
      <c r="E10450">
        <v>1.380035047457109</v>
      </c>
      <c r="F10450">
        <v>2.951054573059082</v>
      </c>
      <c r="G10450">
        <v>4.222684383392334</v>
      </c>
      <c r="H10450" s="15">
        <v>-999</v>
      </c>
    </row>
    <row r="10451" spans="1:8" x14ac:dyDescent="0.35">
      <c r="A10451" s="14">
        <v>78376</v>
      </c>
      <c r="B10451">
        <v>16044.876953125</v>
      </c>
      <c r="C10451">
        <v>14.2020263671875</v>
      </c>
      <c r="D10451">
        <v>23.816558837890621</v>
      </c>
      <c r="E10451">
        <v>1.748397058134733</v>
      </c>
      <c r="F10451">
        <v>3.618837833404541</v>
      </c>
      <c r="G10451">
        <v>8.537684440612793</v>
      </c>
      <c r="H10451" s="15">
        <v>-999</v>
      </c>
    </row>
    <row r="10452" spans="1:8" x14ac:dyDescent="0.35">
      <c r="A10452" s="14">
        <v>78377</v>
      </c>
      <c r="B10452">
        <v>16453.578125</v>
      </c>
      <c r="C10452">
        <v>10.69699096679688</v>
      </c>
      <c r="D10452">
        <v>22.284332275390621</v>
      </c>
      <c r="E10452">
        <v>1.668609002244678</v>
      </c>
      <c r="F10452">
        <v>2.80047607421875</v>
      </c>
      <c r="G10452">
        <v>2.395527839660645</v>
      </c>
      <c r="H10452" s="15">
        <v>-999</v>
      </c>
    </row>
    <row r="10453" spans="1:8" x14ac:dyDescent="0.35">
      <c r="A10453" s="14">
        <v>78378</v>
      </c>
      <c r="B10453">
        <v>21785.9765625</v>
      </c>
      <c r="C10453">
        <v>9.549774169921875</v>
      </c>
      <c r="D10453">
        <v>23.978515625</v>
      </c>
      <c r="E10453">
        <v>1.4867561620657781</v>
      </c>
      <c r="F10453">
        <v>2.0643148422241211</v>
      </c>
      <c r="G10453">
        <v>0</v>
      </c>
      <c r="H10453" s="15">
        <v>-999</v>
      </c>
    </row>
    <row r="10454" spans="1:8" x14ac:dyDescent="0.35">
      <c r="A10454" s="14">
        <v>78379</v>
      </c>
      <c r="B10454">
        <v>20467.1953125</v>
      </c>
      <c r="C10454">
        <v>11.20529174804688</v>
      </c>
      <c r="D10454">
        <v>28.938018798828121</v>
      </c>
      <c r="E10454">
        <v>1.6810338515445109</v>
      </c>
      <c r="F10454">
        <v>2.275633811950684</v>
      </c>
      <c r="G10454">
        <v>0</v>
      </c>
      <c r="H10454" s="15">
        <v>-999</v>
      </c>
    </row>
    <row r="10455" spans="1:8" x14ac:dyDescent="0.35">
      <c r="A10455" s="14">
        <v>78380</v>
      </c>
      <c r="B10455">
        <v>23634.25</v>
      </c>
      <c r="C10455">
        <v>14.92019653320312</v>
      </c>
      <c r="D10455">
        <v>36.284759521484382</v>
      </c>
      <c r="E10455">
        <v>2.0452348388648391</v>
      </c>
      <c r="F10455">
        <v>3.4969930648803711</v>
      </c>
      <c r="G10455">
        <v>5.1653881072998047</v>
      </c>
      <c r="H10455" s="15">
        <v>-999</v>
      </c>
    </row>
    <row r="10456" spans="1:8" x14ac:dyDescent="0.35">
      <c r="A10456" s="14">
        <v>78381</v>
      </c>
      <c r="B10456">
        <v>15601.291015625</v>
      </c>
      <c r="C10456">
        <v>16.434906005859379</v>
      </c>
      <c r="D10456">
        <v>24.18463134765625</v>
      </c>
      <c r="E10456">
        <v>1.876702122240552</v>
      </c>
      <c r="F10456">
        <v>2.7902927398681641</v>
      </c>
      <c r="G10456">
        <v>0.78944456577301025</v>
      </c>
      <c r="H10456" s="15">
        <v>-999</v>
      </c>
    </row>
    <row r="10457" spans="1:8" x14ac:dyDescent="0.35">
      <c r="A10457" s="14">
        <v>78382</v>
      </c>
      <c r="B10457">
        <v>15109.806640625</v>
      </c>
      <c r="C10457">
        <v>15.034912109375</v>
      </c>
      <c r="D10457">
        <v>25.360382080078121</v>
      </c>
      <c r="E10457">
        <v>1.863686730041608</v>
      </c>
      <c r="F10457">
        <v>3.3285923004150391</v>
      </c>
      <c r="G10457">
        <v>3.7308847904205318</v>
      </c>
      <c r="H10457" s="15">
        <v>-999</v>
      </c>
    </row>
    <row r="10458" spans="1:8" x14ac:dyDescent="0.35">
      <c r="A10458" s="14">
        <v>78383</v>
      </c>
      <c r="B10458">
        <v>12951.7529296875</v>
      </c>
      <c r="C10458">
        <v>12.6630859375</v>
      </c>
      <c r="D10458">
        <v>22.68817138671875</v>
      </c>
      <c r="E10458">
        <v>1.7335015569348351</v>
      </c>
      <c r="F10458">
        <v>2.3625621795654301</v>
      </c>
      <c r="G10458">
        <v>2.8973033428192139</v>
      </c>
      <c r="H10458" s="15">
        <v>-999</v>
      </c>
    </row>
    <row r="10459" spans="1:8" x14ac:dyDescent="0.35">
      <c r="A10459" s="14">
        <v>78384</v>
      </c>
      <c r="B10459">
        <v>12326.984375</v>
      </c>
      <c r="C10459">
        <v>11.63247680664062</v>
      </c>
      <c r="D10459">
        <v>22.06243896484375</v>
      </c>
      <c r="E10459">
        <v>1.6277585904619001</v>
      </c>
      <c r="F10459">
        <v>2.839757919311523</v>
      </c>
      <c r="G10459">
        <v>5.1759457588195801</v>
      </c>
      <c r="H10459" s="15">
        <v>-999</v>
      </c>
    </row>
    <row r="10460" spans="1:8" x14ac:dyDescent="0.35">
      <c r="A10460" s="14">
        <v>78385</v>
      </c>
      <c r="B10460">
        <v>15650.2314453125</v>
      </c>
      <c r="C10460">
        <v>11.7471923828125</v>
      </c>
      <c r="D10460">
        <v>22.462066650390621</v>
      </c>
      <c r="E10460">
        <v>1.579445699189171</v>
      </c>
      <c r="F10460">
        <v>2.7728338241577148</v>
      </c>
      <c r="G10460">
        <v>1.086218476295471</v>
      </c>
      <c r="H10460" s="15">
        <v>-999</v>
      </c>
    </row>
    <row r="10461" spans="1:8" x14ac:dyDescent="0.35">
      <c r="A10461" s="14">
        <v>78386</v>
      </c>
      <c r="B10461">
        <v>15556.515625</v>
      </c>
      <c r="C10461">
        <v>9.84637451171875</v>
      </c>
      <c r="D10461">
        <v>21.1380615234375</v>
      </c>
      <c r="E10461">
        <v>1.4340265181146441</v>
      </c>
      <c r="F10461">
        <v>2.5931577682495122</v>
      </c>
      <c r="G10461">
        <v>2.3847538977861401E-2</v>
      </c>
      <c r="H10461" s="15">
        <v>-999</v>
      </c>
    </row>
    <row r="10462" spans="1:8" x14ac:dyDescent="0.35">
      <c r="A10462" s="14">
        <v>78387</v>
      </c>
      <c r="B10462">
        <v>19623.236328125</v>
      </c>
      <c r="C10462">
        <v>7.7841796875</v>
      </c>
      <c r="D10462">
        <v>23.1866455078125</v>
      </c>
      <c r="E10462">
        <v>1.4501742008678571</v>
      </c>
      <c r="F10462">
        <v>1.425265312194824</v>
      </c>
      <c r="G10462">
        <v>5.7113259099423894E-3</v>
      </c>
      <c r="H10462" s="15">
        <v>-999</v>
      </c>
    </row>
    <row r="10463" spans="1:8" x14ac:dyDescent="0.35">
      <c r="A10463" s="14">
        <v>78388</v>
      </c>
      <c r="B10463">
        <v>15799.6552734375</v>
      </c>
      <c r="C10463">
        <v>10.57666015625</v>
      </c>
      <c r="D10463">
        <v>20.32830810546875</v>
      </c>
      <c r="E10463">
        <v>1.562070315540286</v>
      </c>
      <c r="F10463">
        <v>1.389620780944824</v>
      </c>
      <c r="G10463">
        <v>17.99113655090332</v>
      </c>
      <c r="H10463" s="15">
        <v>-999</v>
      </c>
    </row>
    <row r="10464" spans="1:8" x14ac:dyDescent="0.35">
      <c r="A10464" s="14">
        <v>78389</v>
      </c>
      <c r="B10464">
        <v>18721.48828125</v>
      </c>
      <c r="C10464">
        <v>8.760711669921875</v>
      </c>
      <c r="D10464">
        <v>21.16961669921875</v>
      </c>
      <c r="E10464">
        <v>1.405936743765499</v>
      </c>
      <c r="F10464">
        <v>1.8100767135620119</v>
      </c>
      <c r="G10464">
        <v>2.6144330501556401</v>
      </c>
      <c r="H10464" s="15">
        <v>-999</v>
      </c>
    </row>
    <row r="10465" spans="1:8" x14ac:dyDescent="0.35">
      <c r="A10465" s="14">
        <v>78390</v>
      </c>
      <c r="B10465">
        <v>12754.9501953125</v>
      </c>
      <c r="C10465">
        <v>8.538726806640625</v>
      </c>
      <c r="D10465">
        <v>20.587005615234379</v>
      </c>
      <c r="E10465">
        <v>1.342192040580056</v>
      </c>
      <c r="F10465">
        <v>2.2028903961181641</v>
      </c>
      <c r="G10465">
        <v>0.2743411660194397</v>
      </c>
      <c r="H10465" s="15">
        <v>-999</v>
      </c>
    </row>
    <row r="10466" spans="1:8" x14ac:dyDescent="0.35">
      <c r="A10466" s="14">
        <v>78391</v>
      </c>
      <c r="B10466">
        <v>11975.552734375</v>
      </c>
      <c r="C10466">
        <v>8.3782958984375</v>
      </c>
      <c r="D10466">
        <v>20.35986328125</v>
      </c>
      <c r="E10466">
        <v>1.3873585488423981</v>
      </c>
      <c r="F10466">
        <v>1.692233085632324</v>
      </c>
      <c r="G10466">
        <v>7.1392595767974854E-2</v>
      </c>
      <c r="H10466" s="15">
        <v>-999</v>
      </c>
    </row>
    <row r="10467" spans="1:8" x14ac:dyDescent="0.35">
      <c r="A10467" s="14">
        <v>78392</v>
      </c>
      <c r="B10467">
        <v>16836.25</v>
      </c>
      <c r="C10467">
        <v>9.2867431640625</v>
      </c>
      <c r="D10467">
        <v>21.1654052734375</v>
      </c>
      <c r="E10467">
        <v>1.3935470461113679</v>
      </c>
      <c r="F10467">
        <v>2.3265542984008789</v>
      </c>
      <c r="G10467">
        <v>1.0886941105127329E-2</v>
      </c>
      <c r="H10467" s="15">
        <v>-999</v>
      </c>
    </row>
    <row r="10468" spans="1:8" x14ac:dyDescent="0.35">
      <c r="A10468" s="14">
        <v>78393</v>
      </c>
      <c r="B10468">
        <v>22570.58203125</v>
      </c>
      <c r="C10468">
        <v>9.503143310546875</v>
      </c>
      <c r="D10468">
        <v>23.802886962890621</v>
      </c>
      <c r="E10468">
        <v>1.5013758294647099</v>
      </c>
      <c r="F10468">
        <v>2.4647665023803711</v>
      </c>
      <c r="G10468">
        <v>0</v>
      </c>
      <c r="H10468" s="15">
        <v>-999</v>
      </c>
    </row>
    <row r="10469" spans="1:8" x14ac:dyDescent="0.35">
      <c r="A10469" s="14">
        <v>78394</v>
      </c>
      <c r="B10469">
        <v>23405.166015625</v>
      </c>
      <c r="C10469">
        <v>11.0672607421875</v>
      </c>
      <c r="D10469">
        <v>26.005035400390621</v>
      </c>
      <c r="E10469">
        <v>1.6667702999192491</v>
      </c>
      <c r="F10469">
        <v>2.3094596862792969</v>
      </c>
      <c r="G10469">
        <v>0</v>
      </c>
      <c r="H10469" s="15">
        <v>-999</v>
      </c>
    </row>
    <row r="10470" spans="1:8" x14ac:dyDescent="0.35">
      <c r="A10470" s="14">
        <v>78395</v>
      </c>
      <c r="B10470">
        <v>23551.466796875</v>
      </c>
      <c r="C10470">
        <v>10.98892211914062</v>
      </c>
      <c r="D10470">
        <v>26.692779541015621</v>
      </c>
      <c r="E10470">
        <v>1.619833107369266</v>
      </c>
      <c r="F10470">
        <v>2.2225313186645508</v>
      </c>
      <c r="G10470">
        <v>0</v>
      </c>
      <c r="H10470" s="15">
        <v>-999</v>
      </c>
    </row>
    <row r="10471" spans="1:8" x14ac:dyDescent="0.35">
      <c r="A10471" s="14">
        <v>78396</v>
      </c>
      <c r="B10471">
        <v>23220.859375</v>
      </c>
      <c r="C10471">
        <v>11.31161499023438</v>
      </c>
      <c r="D10471">
        <v>27.234375</v>
      </c>
      <c r="E10471">
        <v>1.680207221923534</v>
      </c>
      <c r="F10471">
        <v>2.5375099182128911</v>
      </c>
      <c r="G10471">
        <v>0</v>
      </c>
      <c r="H10471" s="15">
        <v>-999</v>
      </c>
    </row>
    <row r="10472" spans="1:8" x14ac:dyDescent="0.35">
      <c r="A10472" s="14">
        <v>78397</v>
      </c>
      <c r="B10472">
        <v>19994.974609375</v>
      </c>
      <c r="C10472">
        <v>11.23141479492188</v>
      </c>
      <c r="D10472">
        <v>24.889251708984379</v>
      </c>
      <c r="E10472">
        <v>1.699833446551442</v>
      </c>
      <c r="F10472">
        <v>1.990843772888184</v>
      </c>
      <c r="G10472">
        <v>2.3847538977861401E-2</v>
      </c>
      <c r="H10472" s="15">
        <v>-999</v>
      </c>
    </row>
    <row r="10473" spans="1:8" x14ac:dyDescent="0.35">
      <c r="A10473" s="14">
        <v>78398</v>
      </c>
      <c r="B10473">
        <v>23068.3125</v>
      </c>
      <c r="C10473">
        <v>8.89129638671875</v>
      </c>
      <c r="D10473">
        <v>26.870513916015621</v>
      </c>
      <c r="E10473">
        <v>1.635156823719748</v>
      </c>
      <c r="F10473">
        <v>1.6831398010253911</v>
      </c>
      <c r="G10473">
        <v>0</v>
      </c>
      <c r="H10473" s="15">
        <v>-999</v>
      </c>
    </row>
    <row r="10474" spans="1:8" x14ac:dyDescent="0.35">
      <c r="A10474" s="14">
        <v>78399</v>
      </c>
      <c r="B10474">
        <v>22878.80078125</v>
      </c>
      <c r="C10474">
        <v>12.47280883789062</v>
      </c>
      <c r="D10474">
        <v>30.859375</v>
      </c>
      <c r="E10474">
        <v>1.6663989461850031</v>
      </c>
      <c r="F10474">
        <v>2.4218473434448242</v>
      </c>
      <c r="G10474">
        <v>0</v>
      </c>
      <c r="H10474" s="15">
        <v>-999</v>
      </c>
    </row>
    <row r="10475" spans="1:8" x14ac:dyDescent="0.35">
      <c r="A10475" s="14">
        <v>78400</v>
      </c>
      <c r="B10475">
        <v>22851.7265625</v>
      </c>
      <c r="C10475">
        <v>13.84109497070312</v>
      </c>
      <c r="D10475">
        <v>34.995452880859382</v>
      </c>
      <c r="E10475">
        <v>1.714751231688241</v>
      </c>
      <c r="F10475">
        <v>2.9285049438476558</v>
      </c>
      <c r="G10475">
        <v>0</v>
      </c>
      <c r="H10475" s="15">
        <v>-999</v>
      </c>
    </row>
    <row r="10476" spans="1:8" x14ac:dyDescent="0.35">
      <c r="A10476" s="14">
        <v>78401</v>
      </c>
      <c r="B10476">
        <v>20906.09375</v>
      </c>
      <c r="C10476">
        <v>17.152130126953121</v>
      </c>
      <c r="D10476">
        <v>31.83001708984375</v>
      </c>
      <c r="E10476">
        <v>1.9754216407523031</v>
      </c>
      <c r="F10476">
        <v>2.475677490234375</v>
      </c>
      <c r="G10476">
        <v>2.1594150066375728</v>
      </c>
      <c r="H10476" s="15">
        <v>-999</v>
      </c>
    </row>
    <row r="10477" spans="1:8" x14ac:dyDescent="0.35">
      <c r="A10477" s="14">
        <v>78402</v>
      </c>
      <c r="B10477">
        <v>20977.943359375</v>
      </c>
      <c r="C10477">
        <v>15.63372802734375</v>
      </c>
      <c r="D10477">
        <v>27.6497802734375</v>
      </c>
      <c r="E10477">
        <v>2.0305971644105019</v>
      </c>
      <c r="F10477">
        <v>2.5033197402954102</v>
      </c>
      <c r="G10477">
        <v>0</v>
      </c>
      <c r="H10477" s="15">
        <v>-999</v>
      </c>
    </row>
    <row r="10478" spans="1:8" x14ac:dyDescent="0.35">
      <c r="A10478" s="14">
        <v>78403</v>
      </c>
      <c r="B10478">
        <v>21213.271484375</v>
      </c>
      <c r="C10478">
        <v>13.82708740234375</v>
      </c>
      <c r="D10478">
        <v>28.25238037109375</v>
      </c>
      <c r="E10478">
        <v>1.9570971106761099</v>
      </c>
      <c r="F10478">
        <v>1.6464042663574221</v>
      </c>
      <c r="G10478">
        <v>0</v>
      </c>
      <c r="H10478" s="15">
        <v>-999</v>
      </c>
    </row>
    <row r="10479" spans="1:8" x14ac:dyDescent="0.35">
      <c r="A10479" s="14">
        <v>78404</v>
      </c>
      <c r="B10479">
        <v>19637.294921875</v>
      </c>
      <c r="C10479">
        <v>16.382659912109379</v>
      </c>
      <c r="D10479">
        <v>29.33343505859375</v>
      </c>
      <c r="E10479">
        <v>1.970634578810176</v>
      </c>
      <c r="F10479">
        <v>1.9886617660522461</v>
      </c>
      <c r="G10479">
        <v>0</v>
      </c>
      <c r="H10479" s="15">
        <v>-999</v>
      </c>
    </row>
    <row r="10480" spans="1:8" x14ac:dyDescent="0.35">
      <c r="A10480" s="14">
        <v>78405</v>
      </c>
      <c r="B10480">
        <v>19552.94921875</v>
      </c>
      <c r="C10480">
        <v>13.5146484375</v>
      </c>
      <c r="D10480">
        <v>28.634124755859379</v>
      </c>
      <c r="E10480">
        <v>1.888707300233452</v>
      </c>
      <c r="F10480">
        <v>2.3658351898193359</v>
      </c>
      <c r="G10480">
        <v>0</v>
      </c>
      <c r="H10480" s="15">
        <v>-999</v>
      </c>
    </row>
    <row r="10481" spans="1:8" x14ac:dyDescent="0.35">
      <c r="A10481" s="14">
        <v>78406</v>
      </c>
      <c r="B10481">
        <v>21390.2890625</v>
      </c>
      <c r="C10481">
        <v>10.52908325195312</v>
      </c>
      <c r="D10481">
        <v>27.519378662109379</v>
      </c>
      <c r="E10481">
        <v>1.6181749246045709</v>
      </c>
      <c r="F10481">
        <v>1.59912109375</v>
      </c>
      <c r="G10481">
        <v>0</v>
      </c>
      <c r="H10481" s="15">
        <v>-999</v>
      </c>
    </row>
    <row r="10482" spans="1:8" x14ac:dyDescent="0.35">
      <c r="A10482" s="14">
        <v>78407</v>
      </c>
      <c r="B10482">
        <v>19842.427734375</v>
      </c>
      <c r="C10482">
        <v>17.264068603515621</v>
      </c>
      <c r="D10482">
        <v>33.034149169921882</v>
      </c>
      <c r="E10482">
        <v>1.92996963791391</v>
      </c>
      <c r="F10482">
        <v>3.3220453262329102</v>
      </c>
      <c r="G10482">
        <v>3.0549530982971191</v>
      </c>
      <c r="H10482" s="15">
        <v>-999</v>
      </c>
    </row>
    <row r="10483" spans="1:8" x14ac:dyDescent="0.35">
      <c r="A10483" s="14">
        <v>78408</v>
      </c>
      <c r="B10483">
        <v>13875.8896484375</v>
      </c>
      <c r="C10483">
        <v>15.96575927734375</v>
      </c>
      <c r="D10483">
        <v>24.30767822265625</v>
      </c>
      <c r="E10483">
        <v>1.901810347631133</v>
      </c>
      <c r="F10483">
        <v>3.0652618408203121</v>
      </c>
      <c r="G10483">
        <v>0.19979193806648249</v>
      </c>
      <c r="H10483" s="15">
        <v>-999</v>
      </c>
    </row>
    <row r="10484" spans="1:8" x14ac:dyDescent="0.35">
      <c r="A10484" s="14">
        <v>78409</v>
      </c>
      <c r="B10484">
        <v>9475.4375</v>
      </c>
      <c r="C10484">
        <v>13.40643310546875</v>
      </c>
      <c r="D10484">
        <v>24.04266357421875</v>
      </c>
      <c r="E10484">
        <v>1.747114753579192</v>
      </c>
      <c r="F10484">
        <v>3.0958137512207031</v>
      </c>
      <c r="G10484">
        <v>10.73925113677979</v>
      </c>
      <c r="H10484" s="15">
        <v>-999</v>
      </c>
    </row>
    <row r="10485" spans="1:8" x14ac:dyDescent="0.35">
      <c r="A10485" s="14">
        <v>78410</v>
      </c>
      <c r="B10485">
        <v>13407.3125</v>
      </c>
      <c r="C10485">
        <v>11.8507080078125</v>
      </c>
      <c r="D10485">
        <v>20.99188232421875</v>
      </c>
      <c r="E10485">
        <v>1.4694539036823411</v>
      </c>
      <c r="F10485">
        <v>2.3043670654296879</v>
      </c>
      <c r="G10485">
        <v>2.0126855373382568</v>
      </c>
      <c r="H10485" s="15">
        <v>-999</v>
      </c>
    </row>
    <row r="10486" spans="1:8" x14ac:dyDescent="0.35">
      <c r="A10486" s="14">
        <v>78411</v>
      </c>
      <c r="B10486">
        <v>15599.2080078125</v>
      </c>
      <c r="C10486">
        <v>10.32205200195312</v>
      </c>
      <c r="D10486">
        <v>16.672821044921879</v>
      </c>
      <c r="E10486">
        <v>1.316183792120003</v>
      </c>
      <c r="F10486">
        <v>4.0811214447021484</v>
      </c>
      <c r="G10486">
        <v>6.4641313552856454</v>
      </c>
      <c r="H10486" s="15">
        <v>-999</v>
      </c>
    </row>
    <row r="10487" spans="1:8" x14ac:dyDescent="0.35">
      <c r="A10487" s="14">
        <v>78412</v>
      </c>
      <c r="B10487">
        <v>5361.33837890625</v>
      </c>
      <c r="C10487">
        <v>6.880401611328125</v>
      </c>
      <c r="D10487">
        <v>19.64263916015625</v>
      </c>
      <c r="E10487">
        <v>1.367531962102535</v>
      </c>
      <c r="F10487">
        <v>5.0533347129821777</v>
      </c>
      <c r="G10487">
        <v>13.600613594055179</v>
      </c>
      <c r="H10487" s="15">
        <v>-999</v>
      </c>
    </row>
    <row r="10488" spans="1:8" x14ac:dyDescent="0.35">
      <c r="A10488" s="14">
        <v>78413</v>
      </c>
      <c r="B10488">
        <v>10831.705078125</v>
      </c>
      <c r="C10488">
        <v>12.9307861328125</v>
      </c>
      <c r="D10488">
        <v>19.132598876953121</v>
      </c>
      <c r="E10488">
        <v>1.388803817145116</v>
      </c>
      <c r="F10488">
        <v>4.3360862731933594</v>
      </c>
      <c r="G10488">
        <v>1.5825386047363279</v>
      </c>
      <c r="H10488" s="15">
        <v>-999</v>
      </c>
    </row>
    <row r="10489" spans="1:8" x14ac:dyDescent="0.35">
      <c r="A10489" s="14">
        <v>78414</v>
      </c>
      <c r="B10489">
        <v>12382.693359375</v>
      </c>
      <c r="C10489">
        <v>11.51123046875</v>
      </c>
      <c r="D10489">
        <v>20.794189453125</v>
      </c>
      <c r="E10489">
        <v>1.3690488509480621</v>
      </c>
      <c r="F10489">
        <v>3.4577116966247559</v>
      </c>
      <c r="G10489">
        <v>2.5234133005142208E-2</v>
      </c>
      <c r="H10489" s="15">
        <v>-999</v>
      </c>
    </row>
    <row r="10490" spans="1:8" x14ac:dyDescent="0.35">
      <c r="A10490" s="14">
        <v>78415</v>
      </c>
      <c r="B10490">
        <v>5817.419921875</v>
      </c>
      <c r="C10490">
        <v>13.79537963867188</v>
      </c>
      <c r="D10490">
        <v>22.0308837890625</v>
      </c>
      <c r="E10490">
        <v>1.731376141257176</v>
      </c>
      <c r="F10490">
        <v>4.2560687065124512</v>
      </c>
      <c r="G10490">
        <v>13.36162853240967</v>
      </c>
      <c r="H10490" s="15">
        <v>-999</v>
      </c>
    </row>
    <row r="10491" spans="1:8" x14ac:dyDescent="0.35">
      <c r="A10491" s="14">
        <v>78416</v>
      </c>
      <c r="B10491">
        <v>11072.76171875</v>
      </c>
      <c r="C10491">
        <v>14.62921142578125</v>
      </c>
      <c r="D10491">
        <v>22.132904052734379</v>
      </c>
      <c r="E10491">
        <v>1.8440455087427161</v>
      </c>
      <c r="F10491">
        <v>2.609161376953125</v>
      </c>
      <c r="G10491">
        <v>1.691699862480164</v>
      </c>
      <c r="H10491" s="15">
        <v>-999</v>
      </c>
    </row>
    <row r="10492" spans="1:8" x14ac:dyDescent="0.35">
      <c r="A10492" s="14">
        <v>78417</v>
      </c>
      <c r="B10492">
        <v>13093.3671875</v>
      </c>
      <c r="C10492">
        <v>11.40301513671875</v>
      </c>
      <c r="D10492">
        <v>21.98883056640625</v>
      </c>
      <c r="E10492">
        <v>1.695060082850949</v>
      </c>
      <c r="F10492">
        <v>3.3249549865722661</v>
      </c>
      <c r="G10492">
        <v>0.19979193806648249</v>
      </c>
      <c r="H10492" s="15">
        <v>-999</v>
      </c>
    </row>
    <row r="10493" spans="1:8" x14ac:dyDescent="0.35">
      <c r="A10493" s="14">
        <v>78418</v>
      </c>
      <c r="B10493">
        <v>18048.30078125</v>
      </c>
      <c r="C10493">
        <v>10.0888671875</v>
      </c>
      <c r="D10493">
        <v>24.451751708984379</v>
      </c>
      <c r="E10493">
        <v>1.5149557216263261</v>
      </c>
      <c r="F10493">
        <v>1.2943267822265621</v>
      </c>
      <c r="G10493">
        <v>0</v>
      </c>
      <c r="H10493" s="15">
        <v>-999</v>
      </c>
    </row>
    <row r="10494" spans="1:8" x14ac:dyDescent="0.35">
      <c r="A10494" s="14">
        <v>78419</v>
      </c>
      <c r="B10494">
        <v>17122.6015625</v>
      </c>
      <c r="C10494">
        <v>12.89532470703125</v>
      </c>
      <c r="D10494">
        <v>26.04498291015625</v>
      </c>
      <c r="E10494">
        <v>1.7111232563423959</v>
      </c>
      <c r="F10494">
        <v>2.5851564407348628</v>
      </c>
      <c r="G10494">
        <v>4.3779263496398926</v>
      </c>
      <c r="H10494" s="15">
        <v>-999</v>
      </c>
    </row>
    <row r="10495" spans="1:8" x14ac:dyDescent="0.35">
      <c r="A10495" s="14">
        <v>78420</v>
      </c>
      <c r="B10495">
        <v>6038.1708984375</v>
      </c>
      <c r="C10495">
        <v>11.02716064453125</v>
      </c>
      <c r="D10495">
        <v>18.662506103515621</v>
      </c>
      <c r="E10495">
        <v>1.536257650583736</v>
      </c>
      <c r="F10495">
        <v>4.2731633186340332</v>
      </c>
      <c r="G10495">
        <v>1.7663002014160161</v>
      </c>
      <c r="H10495" s="15">
        <v>-999</v>
      </c>
    </row>
    <row r="10496" spans="1:8" x14ac:dyDescent="0.35">
      <c r="A10496" s="14">
        <v>78421</v>
      </c>
      <c r="B10496">
        <v>7454.3125</v>
      </c>
      <c r="C10496">
        <v>9.096466064453125</v>
      </c>
      <c r="D10496">
        <v>17.69500732421875</v>
      </c>
      <c r="E10496">
        <v>1.256887865192494</v>
      </c>
      <c r="F10496">
        <v>2.983061790466309</v>
      </c>
      <c r="G10496">
        <v>0.99256622791290283</v>
      </c>
      <c r="H10496" s="15">
        <v>-999</v>
      </c>
    </row>
    <row r="10497" spans="1:8" x14ac:dyDescent="0.35">
      <c r="A10497" s="14">
        <v>78422</v>
      </c>
      <c r="B10497">
        <v>16952.3515625</v>
      </c>
      <c r="C10497">
        <v>9.056365966796875</v>
      </c>
      <c r="D10497">
        <v>21.757476806640621</v>
      </c>
      <c r="E10497">
        <v>1.3840483265388539</v>
      </c>
      <c r="F10497">
        <v>3.3624181747436519</v>
      </c>
      <c r="G10497">
        <v>0</v>
      </c>
      <c r="H10497" s="15">
        <v>-999</v>
      </c>
    </row>
    <row r="10498" spans="1:8" x14ac:dyDescent="0.35">
      <c r="A10498" s="14">
        <v>78423</v>
      </c>
      <c r="B10498">
        <v>4365.875</v>
      </c>
      <c r="C10498">
        <v>8.49676513671875</v>
      </c>
      <c r="D10498">
        <v>18.470062255859379</v>
      </c>
      <c r="E10498">
        <v>1.539516658375595</v>
      </c>
      <c r="F10498">
        <v>4.0847582817077637</v>
      </c>
      <c r="G10498">
        <v>8.5745534896850586</v>
      </c>
      <c r="H10498" s="15">
        <v>-999</v>
      </c>
    </row>
    <row r="10499" spans="1:8" x14ac:dyDescent="0.35">
      <c r="A10499" s="14">
        <v>78424</v>
      </c>
      <c r="B10499">
        <v>11299.76171875</v>
      </c>
      <c r="C10499">
        <v>7.331817626953125</v>
      </c>
      <c r="D10499">
        <v>18.456390380859379</v>
      </c>
      <c r="E10499">
        <v>1.2623865848254461</v>
      </c>
      <c r="F10499">
        <v>1.6816854476928711</v>
      </c>
      <c r="G10499">
        <v>7.6470576226711273E-2</v>
      </c>
      <c r="H10499" s="15">
        <v>-999</v>
      </c>
    </row>
    <row r="10500" spans="1:8" x14ac:dyDescent="0.35">
      <c r="A10500" s="14">
        <v>78425</v>
      </c>
      <c r="B10500">
        <v>12996.0068359375</v>
      </c>
      <c r="C10500">
        <v>8.376434326171875</v>
      </c>
      <c r="D10500">
        <v>19.3082275390625</v>
      </c>
      <c r="E10500">
        <v>1.3370703651247751</v>
      </c>
      <c r="F10500">
        <v>1.2863254547119141</v>
      </c>
      <c r="G10500">
        <v>5.4024495184421539E-3</v>
      </c>
      <c r="H10500" s="15">
        <v>-999</v>
      </c>
    </row>
    <row r="10501" spans="1:8" x14ac:dyDescent="0.35">
      <c r="A10501" s="14">
        <v>78426</v>
      </c>
      <c r="B10501">
        <v>7116.93798828125</v>
      </c>
      <c r="C10501">
        <v>8.453857421875</v>
      </c>
      <c r="D10501">
        <v>19.56060791015625</v>
      </c>
      <c r="E10501">
        <v>1.466131960564373</v>
      </c>
      <c r="F10501">
        <v>2.8066596984863281</v>
      </c>
      <c r="G10501">
        <v>1.1505534648895259</v>
      </c>
      <c r="H10501" s="15">
        <v>-999</v>
      </c>
    </row>
    <row r="10502" spans="1:8" x14ac:dyDescent="0.35">
      <c r="A10502" s="14">
        <v>78427</v>
      </c>
      <c r="B10502">
        <v>10045.0185546875</v>
      </c>
      <c r="C10502">
        <v>8.041595458984375</v>
      </c>
      <c r="D10502">
        <v>17.957916259765621</v>
      </c>
      <c r="E10502">
        <v>1.314005790429954</v>
      </c>
      <c r="F10502">
        <v>0.83058929443359375</v>
      </c>
      <c r="G10502">
        <v>3.3696830272674561E-2</v>
      </c>
      <c r="H10502" s="15">
        <v>-999</v>
      </c>
    </row>
    <row r="10503" spans="1:8" x14ac:dyDescent="0.35">
      <c r="A10503" s="14">
        <v>78428</v>
      </c>
      <c r="B10503">
        <v>6031.92333984375</v>
      </c>
      <c r="C10503">
        <v>10.70257568359375</v>
      </c>
      <c r="D10503">
        <v>18.7645263671875</v>
      </c>
      <c r="E10503">
        <v>1.49697046904318</v>
      </c>
      <c r="F10503">
        <v>3.9829177856445308</v>
      </c>
      <c r="G10503">
        <v>3.4352185726165771</v>
      </c>
      <c r="H10503" s="15">
        <v>-999</v>
      </c>
    </row>
    <row r="10504" spans="1:8" x14ac:dyDescent="0.35">
      <c r="A10504" s="14">
        <v>78429</v>
      </c>
      <c r="B10504">
        <v>6821.73486328125</v>
      </c>
      <c r="C10504">
        <v>7.13970947265625</v>
      </c>
      <c r="D10504">
        <v>17.38897705078125</v>
      </c>
      <c r="E10504">
        <v>1.223055096104845</v>
      </c>
      <c r="F10504">
        <v>3.7956042289733891</v>
      </c>
      <c r="G10504">
        <v>1.3730680570006371E-2</v>
      </c>
      <c r="H10504" s="15">
        <v>-999</v>
      </c>
    </row>
    <row r="10505" spans="1:8" x14ac:dyDescent="0.35">
      <c r="A10505" s="14">
        <v>78430</v>
      </c>
      <c r="B10505">
        <v>6907.64013671875</v>
      </c>
      <c r="C10505">
        <v>9.759613037109375</v>
      </c>
      <c r="D10505">
        <v>15.8798828125</v>
      </c>
      <c r="E10505">
        <v>1.239333448413124</v>
      </c>
      <c r="F10505">
        <v>2.8263006210327148</v>
      </c>
      <c r="G10505">
        <v>0.11317034065723421</v>
      </c>
      <c r="H10505" s="15">
        <v>-999</v>
      </c>
    </row>
    <row r="10506" spans="1:8" x14ac:dyDescent="0.35">
      <c r="A10506" s="14">
        <v>78431</v>
      </c>
      <c r="B10506">
        <v>4970.33740234375</v>
      </c>
      <c r="C10506">
        <v>7.8699951171875</v>
      </c>
      <c r="D10506">
        <v>15.8199462890625</v>
      </c>
      <c r="E10506">
        <v>1.314236018749287</v>
      </c>
      <c r="F10506">
        <v>2.1236000061035161</v>
      </c>
      <c r="G10506">
        <v>0.54589807987213135</v>
      </c>
      <c r="H10506" s="15">
        <v>-999</v>
      </c>
    </row>
    <row r="10507" spans="1:8" x14ac:dyDescent="0.35">
      <c r="A10507" s="14">
        <v>78432</v>
      </c>
      <c r="B10507">
        <v>15383.6630859375</v>
      </c>
      <c r="C10507">
        <v>3.78106689453125</v>
      </c>
      <c r="D10507">
        <v>17.88641357421875</v>
      </c>
      <c r="E10507">
        <v>1.071366892918447</v>
      </c>
      <c r="F10507">
        <v>1.9930257797241211</v>
      </c>
      <c r="G10507">
        <v>0</v>
      </c>
      <c r="H10507" s="15">
        <v>-999</v>
      </c>
    </row>
    <row r="10508" spans="1:8" x14ac:dyDescent="0.35">
      <c r="A10508" s="14">
        <v>78433</v>
      </c>
      <c r="B10508">
        <v>15270.6845703125</v>
      </c>
      <c r="C10508">
        <v>3.221466064453125</v>
      </c>
      <c r="D10508">
        <v>19.3870849609375</v>
      </c>
      <c r="E10508">
        <v>1.0328958583197101</v>
      </c>
      <c r="F10508">
        <v>2.954691886901855</v>
      </c>
      <c r="G10508">
        <v>0</v>
      </c>
      <c r="H10508" s="15">
        <v>-999</v>
      </c>
    </row>
    <row r="10509" spans="1:8" x14ac:dyDescent="0.35">
      <c r="A10509" s="14">
        <v>78434</v>
      </c>
      <c r="B10509">
        <v>15171.2421875</v>
      </c>
      <c r="C10509">
        <v>4.05621337890625</v>
      </c>
      <c r="D10509">
        <v>20.221038818359379</v>
      </c>
      <c r="E10509">
        <v>1.053163839154972</v>
      </c>
      <c r="F10509">
        <v>2.693907737731934</v>
      </c>
      <c r="G10509">
        <v>0</v>
      </c>
      <c r="H10509" s="15">
        <v>-999</v>
      </c>
    </row>
    <row r="10510" spans="1:8" x14ac:dyDescent="0.35">
      <c r="A10510" s="14">
        <v>78435</v>
      </c>
      <c r="B10510">
        <v>15034.3134765625</v>
      </c>
      <c r="C10510">
        <v>3.098358154296875</v>
      </c>
      <c r="D10510">
        <v>21.6512451171875</v>
      </c>
      <c r="E10510">
        <v>1.030501656441374</v>
      </c>
      <c r="F10510">
        <v>2.9765148162841801</v>
      </c>
      <c r="G10510">
        <v>0</v>
      </c>
      <c r="H10510" s="15">
        <v>-999</v>
      </c>
    </row>
    <row r="10511" spans="1:8" x14ac:dyDescent="0.35">
      <c r="A10511" s="14">
        <v>78436</v>
      </c>
      <c r="B10511">
        <v>14514.1943359375</v>
      </c>
      <c r="C10511">
        <v>4.02264404296875</v>
      </c>
      <c r="D10511">
        <v>22.810150146484379</v>
      </c>
      <c r="E10511">
        <v>1.0720290699823709</v>
      </c>
      <c r="F10511">
        <v>2.6513528823852539</v>
      </c>
      <c r="G10511">
        <v>0</v>
      </c>
      <c r="H10511" s="15">
        <v>-999</v>
      </c>
    </row>
    <row r="10512" spans="1:8" x14ac:dyDescent="0.35">
      <c r="A10512" s="14">
        <v>78437</v>
      </c>
      <c r="B10512">
        <v>10261.083984375</v>
      </c>
      <c r="C10512">
        <v>8.98828125</v>
      </c>
      <c r="D10512">
        <v>23.222412109375</v>
      </c>
      <c r="E10512">
        <v>1.439353016917255</v>
      </c>
      <c r="F10512">
        <v>1.735514640808105</v>
      </c>
      <c r="G10512">
        <v>3.0457630157470699</v>
      </c>
      <c r="H10512" s="15">
        <v>-999</v>
      </c>
    </row>
    <row r="10513" spans="1:8" x14ac:dyDescent="0.35">
      <c r="A10513" s="14">
        <v>78438</v>
      </c>
      <c r="B10513">
        <v>3202.24365234375</v>
      </c>
      <c r="C10513">
        <v>12.14450073242188</v>
      </c>
      <c r="D10513">
        <v>16.851593017578121</v>
      </c>
      <c r="E10513">
        <v>1.414727482501297</v>
      </c>
      <c r="F10513">
        <v>3.8588905334472661</v>
      </c>
      <c r="G10513">
        <v>1.6457539796829219</v>
      </c>
      <c r="H10513" s="15">
        <v>-999</v>
      </c>
    </row>
    <row r="10514" spans="1:8" x14ac:dyDescent="0.35">
      <c r="A10514" s="14">
        <v>78439</v>
      </c>
      <c r="B10514">
        <v>11877.1513671875</v>
      </c>
      <c r="C10514">
        <v>9.483551025390625</v>
      </c>
      <c r="D10514">
        <v>16.964111328125</v>
      </c>
      <c r="E10514">
        <v>1.207205021207381</v>
      </c>
      <c r="F10514">
        <v>2.8288459777832031</v>
      </c>
      <c r="G10514">
        <v>5.6852600537240514E-3</v>
      </c>
      <c r="H10514" s="15">
        <v>-999</v>
      </c>
    </row>
    <row r="10515" spans="1:8" x14ac:dyDescent="0.35">
      <c r="A10515" s="14">
        <v>78440</v>
      </c>
      <c r="B10515">
        <v>8784.548828125</v>
      </c>
      <c r="C10515">
        <v>7.194732666015625</v>
      </c>
      <c r="D10515">
        <v>15.03436279296875</v>
      </c>
      <c r="E10515">
        <v>1.0861438198825899</v>
      </c>
      <c r="F10515">
        <v>2.2192573547363281</v>
      </c>
      <c r="G10515">
        <v>2.3408640117850149E-4</v>
      </c>
      <c r="H10515" s="15">
        <v>-999</v>
      </c>
    </row>
    <row r="10516" spans="1:8" x14ac:dyDescent="0.35">
      <c r="A10516" s="14">
        <v>78441</v>
      </c>
      <c r="B10516">
        <v>9040.1826171875</v>
      </c>
      <c r="C10516">
        <v>4.253021240234375</v>
      </c>
      <c r="D10516">
        <v>14.90292358398438</v>
      </c>
      <c r="E10516">
        <v>0.985839691289916</v>
      </c>
      <c r="F10516">
        <v>1.4860057830810549</v>
      </c>
      <c r="G10516">
        <v>4.138031043112278E-3</v>
      </c>
      <c r="H10516" s="15">
        <v>-999</v>
      </c>
    </row>
    <row r="10517" spans="1:8" x14ac:dyDescent="0.35">
      <c r="A10517" s="14">
        <v>78442</v>
      </c>
      <c r="B10517">
        <v>9328.0966796875</v>
      </c>
      <c r="C10517">
        <v>4.1121826171875</v>
      </c>
      <c r="D10517">
        <v>16.4320068359375</v>
      </c>
      <c r="E10517">
        <v>1.028432397177474</v>
      </c>
      <c r="F10517">
        <v>2.0421276092529301</v>
      </c>
      <c r="G10517">
        <v>7.5574624352157116E-3</v>
      </c>
      <c r="H10517" s="15">
        <v>-999</v>
      </c>
    </row>
    <row r="10518" spans="1:8" x14ac:dyDescent="0.35">
      <c r="A10518" s="14">
        <v>78443</v>
      </c>
      <c r="B10518">
        <v>3446.423583984375</v>
      </c>
      <c r="C10518">
        <v>10.89004516601562</v>
      </c>
      <c r="D10518">
        <v>16.80218505859375</v>
      </c>
      <c r="E10518">
        <v>1.4373394505487549</v>
      </c>
      <c r="F10518">
        <v>2.6880884170532231</v>
      </c>
      <c r="G10518">
        <v>1.712594151496887</v>
      </c>
      <c r="H10518" s="15">
        <v>-999</v>
      </c>
    </row>
    <row r="10519" spans="1:8" x14ac:dyDescent="0.35">
      <c r="A10519" s="14">
        <v>78444</v>
      </c>
      <c r="B10519">
        <v>10577.1123046875</v>
      </c>
      <c r="C10519">
        <v>4.803314208984375</v>
      </c>
      <c r="D10519">
        <v>17.11871337890625</v>
      </c>
      <c r="E10519">
        <v>1.125204749122837</v>
      </c>
      <c r="F10519">
        <v>0.92006301879882813</v>
      </c>
      <c r="G10519">
        <v>4.138031043112278E-3</v>
      </c>
      <c r="H10519" s="15">
        <v>-999</v>
      </c>
    </row>
    <row r="10520" spans="1:8" x14ac:dyDescent="0.35">
      <c r="A10520" s="14">
        <v>78445</v>
      </c>
      <c r="B10520">
        <v>11957.8505859375</v>
      </c>
      <c r="C10520">
        <v>4.081390380859375</v>
      </c>
      <c r="D10520">
        <v>17.668731689453121</v>
      </c>
      <c r="E10520">
        <v>1.0520131259318899</v>
      </c>
      <c r="F10520">
        <v>2.1967077255249019</v>
      </c>
      <c r="G10520">
        <v>0</v>
      </c>
      <c r="H10520" s="15">
        <v>-999</v>
      </c>
    </row>
    <row r="10521" spans="1:8" x14ac:dyDescent="0.35">
      <c r="A10521" s="14">
        <v>78446</v>
      </c>
      <c r="B10521">
        <v>11791.24609375</v>
      </c>
      <c r="C10521">
        <v>4.68017578125</v>
      </c>
      <c r="D10521">
        <v>19.621612548828121</v>
      </c>
      <c r="E10521">
        <v>1.2202163081034341</v>
      </c>
      <c r="F10521">
        <v>1.905370712280273</v>
      </c>
      <c r="G10521">
        <v>0</v>
      </c>
      <c r="H10521" s="15">
        <v>-999</v>
      </c>
    </row>
    <row r="10522" spans="1:8" x14ac:dyDescent="0.35">
      <c r="A10522" s="14">
        <v>78447</v>
      </c>
      <c r="B10522">
        <v>11220.103515625</v>
      </c>
      <c r="C10522">
        <v>7.069732666015625</v>
      </c>
      <c r="D10522">
        <v>23.43902587890625</v>
      </c>
      <c r="E10522">
        <v>1.383557125745039</v>
      </c>
      <c r="F10522">
        <v>3.5450034141540532</v>
      </c>
      <c r="G10522">
        <v>0</v>
      </c>
      <c r="H10522" s="15">
        <v>-999</v>
      </c>
    </row>
    <row r="10523" spans="1:8" x14ac:dyDescent="0.35">
      <c r="A10523" s="14">
        <v>78448</v>
      </c>
      <c r="B10523">
        <v>10966.0302734375</v>
      </c>
      <c r="C10523">
        <v>12.80859375</v>
      </c>
      <c r="D10523">
        <v>22.5745849609375</v>
      </c>
      <c r="E10523">
        <v>1.6366219799711721</v>
      </c>
      <c r="F10523">
        <v>2.7051830291748051</v>
      </c>
      <c r="G10523">
        <v>0</v>
      </c>
      <c r="H10523" s="15">
        <v>-999</v>
      </c>
    </row>
    <row r="10524" spans="1:8" x14ac:dyDescent="0.35">
      <c r="A10524" s="14">
        <v>78449</v>
      </c>
      <c r="B10524">
        <v>10805.1533203125</v>
      </c>
      <c r="C10524">
        <v>11.42169189453125</v>
      </c>
      <c r="D10524">
        <v>24.026885986328121</v>
      </c>
      <c r="E10524">
        <v>1.5677407484718699</v>
      </c>
      <c r="F10524">
        <v>1.8722724914550779</v>
      </c>
      <c r="G10524">
        <v>1.388262840919197E-3</v>
      </c>
      <c r="H10524" s="15">
        <v>-999</v>
      </c>
    </row>
    <row r="10525" spans="1:8" x14ac:dyDescent="0.35">
      <c r="A10525" s="14">
        <v>78450</v>
      </c>
      <c r="B10525">
        <v>10899.9091796875</v>
      </c>
      <c r="C10525">
        <v>8.253326416015625</v>
      </c>
      <c r="D10525">
        <v>24.54010009765625</v>
      </c>
      <c r="E10525">
        <v>1.4227802696823959</v>
      </c>
      <c r="F10525">
        <v>3.472260475158691</v>
      </c>
      <c r="G10525">
        <v>0</v>
      </c>
      <c r="H10525" s="15">
        <v>-999</v>
      </c>
    </row>
    <row r="10526" spans="1:8" x14ac:dyDescent="0.35">
      <c r="A10526" s="14">
        <v>78451</v>
      </c>
      <c r="B10526">
        <v>10726.5361328125</v>
      </c>
      <c r="C10526">
        <v>9.920989990234375</v>
      </c>
      <c r="D10526">
        <v>24.487518310546879</v>
      </c>
      <c r="E10526">
        <v>1.499104766324056</v>
      </c>
      <c r="F10526">
        <v>2.1326932907104492</v>
      </c>
      <c r="G10526">
        <v>0</v>
      </c>
      <c r="H10526" s="15">
        <v>-999</v>
      </c>
    </row>
    <row r="10527" spans="1:8" x14ac:dyDescent="0.35">
      <c r="A10527" s="14">
        <v>78452</v>
      </c>
      <c r="B10527">
        <v>6797.78515625</v>
      </c>
      <c r="C10527">
        <v>9.64117431640625</v>
      </c>
      <c r="D10527">
        <v>18.82867431640625</v>
      </c>
      <c r="E10527">
        <v>1.390420404279705</v>
      </c>
      <c r="F10527">
        <v>2.532781600952148</v>
      </c>
      <c r="G10527">
        <v>5.0908233970403671E-2</v>
      </c>
      <c r="H10527" s="15">
        <v>-999</v>
      </c>
    </row>
    <row r="10528" spans="1:8" x14ac:dyDescent="0.35">
      <c r="A10528" s="14">
        <v>78453</v>
      </c>
      <c r="B10528">
        <v>6441.66748046875</v>
      </c>
      <c r="C10528">
        <v>10.22317504882812</v>
      </c>
      <c r="D10528">
        <v>16.37835693359375</v>
      </c>
      <c r="E10528">
        <v>1.2903248113924439</v>
      </c>
      <c r="F10528">
        <v>1.429265975952148</v>
      </c>
      <c r="G10528">
        <v>0.21209175884723661</v>
      </c>
      <c r="H10528" s="15">
        <v>-999</v>
      </c>
    </row>
    <row r="10529" spans="1:8" x14ac:dyDescent="0.35">
      <c r="A10529" s="14">
        <v>78454</v>
      </c>
      <c r="B10529">
        <v>4260.70556640625</v>
      </c>
      <c r="C10529">
        <v>9.513397216796875</v>
      </c>
      <c r="D10529">
        <v>17.70025634765625</v>
      </c>
      <c r="E10529">
        <v>1.3807802609219799</v>
      </c>
      <c r="F10529">
        <v>4.5044870376586914</v>
      </c>
      <c r="G10529">
        <v>1.8263142108917241</v>
      </c>
      <c r="H10529" s="15">
        <v>-999</v>
      </c>
    </row>
    <row r="10530" spans="1:8" x14ac:dyDescent="0.35">
      <c r="A10530" s="14">
        <v>78455</v>
      </c>
      <c r="B10530">
        <v>5595.10595703125</v>
      </c>
      <c r="C10530">
        <v>4.25115966796875</v>
      </c>
      <c r="D10530">
        <v>13.92385864257812</v>
      </c>
      <c r="E10530">
        <v>1.0525879855473439</v>
      </c>
      <c r="F10530">
        <v>2.421483993530273</v>
      </c>
      <c r="G10530">
        <v>1.8196220397949221</v>
      </c>
      <c r="H10530" s="15">
        <v>-999</v>
      </c>
    </row>
    <row r="10531" spans="1:8" x14ac:dyDescent="0.35">
      <c r="A10531" s="14">
        <v>78456</v>
      </c>
      <c r="B10531">
        <v>9795.111328125</v>
      </c>
      <c r="C10531">
        <v>2.741119384765625</v>
      </c>
      <c r="D10531">
        <v>12.22967529296875</v>
      </c>
      <c r="E10531">
        <v>0.78725611166482845</v>
      </c>
      <c r="F10531">
        <v>1.4539985656738279</v>
      </c>
      <c r="G10531">
        <v>0</v>
      </c>
      <c r="H10531" s="15">
        <v>-999</v>
      </c>
    </row>
    <row r="10532" spans="1:8" x14ac:dyDescent="0.35">
      <c r="A10532" s="14">
        <v>78457</v>
      </c>
      <c r="B10532">
        <v>3037.721435546875</v>
      </c>
      <c r="C10532">
        <v>3.491943359375</v>
      </c>
      <c r="D10532">
        <v>11.75326538085938</v>
      </c>
      <c r="E10532">
        <v>0.92227224860307144</v>
      </c>
      <c r="F10532">
        <v>3.4235224723815918</v>
      </c>
      <c r="G10532">
        <v>0.68993419408798218</v>
      </c>
      <c r="H10532" s="15">
        <v>-999</v>
      </c>
    </row>
    <row r="10533" spans="1:8" x14ac:dyDescent="0.35">
      <c r="A10533" s="14">
        <v>78458</v>
      </c>
      <c r="B10533">
        <v>5643.525390625</v>
      </c>
      <c r="C10533">
        <v>5.89923095703125</v>
      </c>
      <c r="D10533">
        <v>15.46029663085938</v>
      </c>
      <c r="E10533">
        <v>1.163569958734979</v>
      </c>
      <c r="F10533">
        <v>1.7438802719116211</v>
      </c>
      <c r="G10533">
        <v>1.3138046488165861E-2</v>
      </c>
      <c r="H10533" s="15">
        <v>-999</v>
      </c>
    </row>
    <row r="10534" spans="1:8" x14ac:dyDescent="0.35">
      <c r="A10534" s="14">
        <v>78459</v>
      </c>
      <c r="B10534">
        <v>7399.6455078125</v>
      </c>
      <c r="C10534">
        <v>8.62640380859375</v>
      </c>
      <c r="D10534">
        <v>16.604461669921879</v>
      </c>
      <c r="E10534">
        <v>1.2336879611149441</v>
      </c>
      <c r="F10534">
        <v>2.7564668655395508</v>
      </c>
      <c r="G10534">
        <v>2.8698356822133061E-2</v>
      </c>
      <c r="H10534" s="15">
        <v>-999</v>
      </c>
    </row>
    <row r="10535" spans="1:8" x14ac:dyDescent="0.35">
      <c r="A10535" s="14">
        <v>78460</v>
      </c>
      <c r="B10535">
        <v>3116.337890625</v>
      </c>
      <c r="C10535">
        <v>11.75930786132812</v>
      </c>
      <c r="D10535">
        <v>15.96612548828125</v>
      </c>
      <c r="E10535">
        <v>1.372541973273768</v>
      </c>
      <c r="F10535">
        <v>4.6026906967163086</v>
      </c>
      <c r="G10535">
        <v>0.13152945041656491</v>
      </c>
      <c r="H10535" s="15">
        <v>-999</v>
      </c>
    </row>
    <row r="10536" spans="1:8" x14ac:dyDescent="0.35">
      <c r="A10536" s="14">
        <v>78461</v>
      </c>
      <c r="B10536">
        <v>1772.045043945312</v>
      </c>
      <c r="C10536">
        <v>9.241973876953125</v>
      </c>
      <c r="D10536">
        <v>12.4168701171875</v>
      </c>
      <c r="E10536">
        <v>1.2371790934900511</v>
      </c>
      <c r="F10536">
        <v>5.2137336730957031</v>
      </c>
      <c r="G10536">
        <v>27.20285606384277</v>
      </c>
      <c r="H10536" s="15">
        <v>-999</v>
      </c>
    </row>
    <row r="10537" spans="1:8" x14ac:dyDescent="0.35">
      <c r="A10537" s="14">
        <v>78462</v>
      </c>
      <c r="B10537">
        <v>4755.31298828125</v>
      </c>
      <c r="C10537">
        <v>7.360748291015625</v>
      </c>
      <c r="D10537">
        <v>11.512451171875</v>
      </c>
      <c r="E10537">
        <v>0.91774027715234152</v>
      </c>
      <c r="F10537">
        <v>2.9914274215698242</v>
      </c>
      <c r="G10537">
        <v>4.0540322661399841E-2</v>
      </c>
      <c r="H10537" s="15">
        <v>-999</v>
      </c>
    </row>
    <row r="10538" spans="1:8" x14ac:dyDescent="0.35">
      <c r="A10538" s="14">
        <v>78463</v>
      </c>
      <c r="B10538">
        <v>7846.3544921875</v>
      </c>
      <c r="C10538">
        <v>6.942901611328125</v>
      </c>
      <c r="D10538">
        <v>14.1646728515625</v>
      </c>
      <c r="E10538">
        <v>1.063612102579693</v>
      </c>
      <c r="F10538">
        <v>1.7573385238647461</v>
      </c>
      <c r="G10538">
        <v>5.4375894367694848E-2</v>
      </c>
      <c r="H10538" s="15">
        <v>-999</v>
      </c>
    </row>
    <row r="10539" spans="1:8" x14ac:dyDescent="0.35">
      <c r="A10539" s="14">
        <v>78464</v>
      </c>
      <c r="B10539">
        <v>7041.96533203125</v>
      </c>
      <c r="C10539">
        <v>8.209503173828125</v>
      </c>
      <c r="D10539">
        <v>17.276458740234379</v>
      </c>
      <c r="E10539">
        <v>1.2633384987674161</v>
      </c>
      <c r="F10539">
        <v>3.6439342498779301</v>
      </c>
      <c r="G10539">
        <v>4.138031043112278E-3</v>
      </c>
      <c r="H10539" s="15">
        <v>-999</v>
      </c>
    </row>
    <row r="10540" spans="1:8" x14ac:dyDescent="0.35">
      <c r="A10540" s="14">
        <v>78465</v>
      </c>
      <c r="B10540">
        <v>8096.78271484375</v>
      </c>
      <c r="C10540">
        <v>6.346893310546875</v>
      </c>
      <c r="D10540">
        <v>17.89166259765625</v>
      </c>
      <c r="E10540">
        <v>1.1511336633436151</v>
      </c>
      <c r="F10540">
        <v>2.8426675796508789</v>
      </c>
      <c r="G10540">
        <v>0</v>
      </c>
      <c r="H10540" s="15">
        <v>-999</v>
      </c>
    </row>
    <row r="10541" spans="1:8" x14ac:dyDescent="0.35">
      <c r="A10541" s="14">
        <v>78466</v>
      </c>
      <c r="B10541">
        <v>5642.48486328125</v>
      </c>
      <c r="C10541">
        <v>5.04022216796875</v>
      </c>
      <c r="D10541">
        <v>16.311065673828121</v>
      </c>
      <c r="E10541">
        <v>1.052823945605788</v>
      </c>
      <c r="F10541">
        <v>0.90878772735595703</v>
      </c>
      <c r="G10541">
        <v>3.1440608203411102E-2</v>
      </c>
      <c r="H10541" s="15">
        <v>-999</v>
      </c>
    </row>
    <row r="10542" spans="1:8" x14ac:dyDescent="0.35">
      <c r="A10542" s="14">
        <v>78467</v>
      </c>
      <c r="B10542">
        <v>7633.4130859375</v>
      </c>
      <c r="C10542">
        <v>4.857391357421875</v>
      </c>
      <c r="D10542">
        <v>17.464691162109379</v>
      </c>
      <c r="E10542">
        <v>1.069249260203077</v>
      </c>
      <c r="F10542">
        <v>2.2752704620361328</v>
      </c>
      <c r="G10542">
        <v>4.138031043112278E-3</v>
      </c>
      <c r="H10542" s="15">
        <v>-999</v>
      </c>
    </row>
    <row r="10543" spans="1:8" x14ac:dyDescent="0.35">
      <c r="A10543" s="14">
        <v>78468</v>
      </c>
      <c r="B10543">
        <v>7732.333984375</v>
      </c>
      <c r="C10543">
        <v>2.951904296875</v>
      </c>
      <c r="D10543">
        <v>15.83151245117188</v>
      </c>
      <c r="E10543">
        <v>0.89580800467596677</v>
      </c>
      <c r="F10543">
        <v>2.9848804473876949</v>
      </c>
      <c r="G10543">
        <v>0</v>
      </c>
      <c r="H10543" s="15">
        <v>-999</v>
      </c>
    </row>
    <row r="10544" spans="1:8" x14ac:dyDescent="0.35">
      <c r="A10544" s="14">
        <v>78469</v>
      </c>
      <c r="B10544">
        <v>8240.4794921875</v>
      </c>
      <c r="C10544">
        <v>1.54449462890625</v>
      </c>
      <c r="D10544">
        <v>14.77566528320312</v>
      </c>
      <c r="E10544">
        <v>0.83710905745273867</v>
      </c>
      <c r="F10544">
        <v>2.262176513671875</v>
      </c>
      <c r="G10544">
        <v>0</v>
      </c>
      <c r="H10544" s="15">
        <v>-999</v>
      </c>
    </row>
    <row r="10545" spans="1:8" x14ac:dyDescent="0.35">
      <c r="A10545" s="14">
        <v>78470</v>
      </c>
      <c r="B10545">
        <v>7876.03125</v>
      </c>
      <c r="C10545">
        <v>1.640533447265625</v>
      </c>
      <c r="D10545">
        <v>14.836669921875</v>
      </c>
      <c r="E10545">
        <v>0.86246303171405614</v>
      </c>
      <c r="F10545">
        <v>2.159972190856934</v>
      </c>
      <c r="G10545">
        <v>0</v>
      </c>
      <c r="H10545" s="15">
        <v>-999</v>
      </c>
    </row>
    <row r="10546" spans="1:8" x14ac:dyDescent="0.35">
      <c r="A10546" s="14">
        <v>78471</v>
      </c>
      <c r="B10546">
        <v>7769.8203125</v>
      </c>
      <c r="C10546">
        <v>2.16192626953125</v>
      </c>
      <c r="D10546">
        <v>18.50897216796875</v>
      </c>
      <c r="E10546">
        <v>0.97802544524599289</v>
      </c>
      <c r="F10546">
        <v>3.4838991165161128</v>
      </c>
      <c r="G10546">
        <v>0</v>
      </c>
      <c r="H10546" s="15">
        <v>-999</v>
      </c>
    </row>
    <row r="10547" spans="1:8" x14ac:dyDescent="0.35">
      <c r="A10547" s="14">
        <v>78472</v>
      </c>
      <c r="B10547">
        <v>4271.1181640625</v>
      </c>
      <c r="C10547">
        <v>11.39276123046875</v>
      </c>
      <c r="D10547">
        <v>17.0408935546875</v>
      </c>
      <c r="E10547">
        <v>1.351289227509902</v>
      </c>
      <c r="F10547">
        <v>5.6392817497253418</v>
      </c>
      <c r="G10547">
        <v>2.5642507076263432</v>
      </c>
      <c r="H10547" s="15">
        <v>-999</v>
      </c>
    </row>
    <row r="10548" spans="1:8" x14ac:dyDescent="0.35">
      <c r="A10548" s="14">
        <v>78473</v>
      </c>
      <c r="B10548">
        <v>5353.00830078125</v>
      </c>
      <c r="C10548">
        <v>10.831298828125</v>
      </c>
      <c r="D10548">
        <v>14.76095581054688</v>
      </c>
      <c r="E10548">
        <v>1.4128041902488579</v>
      </c>
      <c r="F10548">
        <v>6.5638484954833984</v>
      </c>
      <c r="G10548">
        <v>9.1192340850830078</v>
      </c>
      <c r="H10548" s="15">
        <v>-999</v>
      </c>
    </row>
    <row r="10549" spans="1:8" x14ac:dyDescent="0.35">
      <c r="A10549" s="14">
        <v>78474</v>
      </c>
      <c r="B10549">
        <v>2688.3720703125</v>
      </c>
      <c r="C10549">
        <v>9.387481689453125</v>
      </c>
      <c r="D10549">
        <v>14.81036376953125</v>
      </c>
      <c r="E10549">
        <v>1.228580478149891</v>
      </c>
      <c r="F10549">
        <v>6.1052021980285636</v>
      </c>
      <c r="G10549">
        <v>3.862697839736938</v>
      </c>
      <c r="H10549" s="15">
        <v>-999</v>
      </c>
    </row>
    <row r="10550" spans="1:8" x14ac:dyDescent="0.35">
      <c r="A10550" s="14">
        <v>78475</v>
      </c>
      <c r="B10550">
        <v>1779.855102539062</v>
      </c>
      <c r="C10550">
        <v>10.275390625</v>
      </c>
      <c r="D10550">
        <v>16.259521484375</v>
      </c>
      <c r="E10550">
        <v>1.588402504852132</v>
      </c>
      <c r="F10550">
        <v>6.2717843055725098</v>
      </c>
      <c r="G10550">
        <v>28.448835372924801</v>
      </c>
      <c r="H10550" s="15">
        <v>-999</v>
      </c>
    </row>
    <row r="10551" spans="1:8" x14ac:dyDescent="0.35">
      <c r="A10551" s="14">
        <v>78476</v>
      </c>
      <c r="B10551">
        <v>3663.01025390625</v>
      </c>
      <c r="C10551">
        <v>4.8489990234375</v>
      </c>
      <c r="D10551">
        <v>12.48941040039062</v>
      </c>
      <c r="E10551">
        <v>0.94881377566667224</v>
      </c>
      <c r="F10551">
        <v>3.6843070983886719</v>
      </c>
      <c r="G10551">
        <v>5.6965905241668224E-3</v>
      </c>
      <c r="H10551" s="15">
        <v>-999</v>
      </c>
    </row>
    <row r="10552" spans="1:8" x14ac:dyDescent="0.35">
      <c r="A10552" s="14">
        <v>78477</v>
      </c>
      <c r="B10552">
        <v>2938.7998046875</v>
      </c>
      <c r="C10552">
        <v>6.854278564453125</v>
      </c>
      <c r="D10552">
        <v>13.86285400390625</v>
      </c>
      <c r="E10552">
        <v>1.0483874160753801</v>
      </c>
      <c r="F10552">
        <v>6.328887939453125</v>
      </c>
      <c r="G10552">
        <v>4.2038264274597168</v>
      </c>
      <c r="H10552" s="15">
        <v>-999</v>
      </c>
    </row>
    <row r="10553" spans="1:8" x14ac:dyDescent="0.35">
      <c r="A10553" s="14">
        <v>78478</v>
      </c>
      <c r="B10553">
        <v>1456.53662109375</v>
      </c>
      <c r="C10553">
        <v>7.78045654296875</v>
      </c>
      <c r="D10553">
        <v>13.07937622070312</v>
      </c>
      <c r="E10553">
        <v>1.215467676298932</v>
      </c>
      <c r="F10553">
        <v>5.2242817878723136</v>
      </c>
      <c r="G10553">
        <v>33.165512084960938</v>
      </c>
      <c r="H10553" s="15">
        <v>-999</v>
      </c>
    </row>
    <row r="10554" spans="1:8" x14ac:dyDescent="0.35">
      <c r="A10554" s="14">
        <v>78479</v>
      </c>
      <c r="B10554">
        <v>3362.600830078125</v>
      </c>
      <c r="C10554">
        <v>6.03631591796875</v>
      </c>
      <c r="D10554">
        <v>10.50604248046875</v>
      </c>
      <c r="E10554">
        <v>0.96539554287171059</v>
      </c>
      <c r="F10554">
        <v>1.9926624298095701</v>
      </c>
      <c r="G10554">
        <v>18.81021881103516</v>
      </c>
      <c r="H10554" s="15">
        <v>-999</v>
      </c>
    </row>
    <row r="10555" spans="1:8" x14ac:dyDescent="0.35">
      <c r="A10555" s="14">
        <v>78480</v>
      </c>
      <c r="B10555">
        <v>4600.6826171875</v>
      </c>
      <c r="C10555">
        <v>5.7779541015625</v>
      </c>
      <c r="D10555">
        <v>10.7310791015625</v>
      </c>
      <c r="E10555">
        <v>0.96127408463431552</v>
      </c>
      <c r="F10555">
        <v>3.2162036895751949</v>
      </c>
      <c r="G10555">
        <v>2.5240805149078369</v>
      </c>
      <c r="H10555" s="15">
        <v>-999</v>
      </c>
    </row>
    <row r="10556" spans="1:8" x14ac:dyDescent="0.35">
      <c r="A10556" s="14">
        <v>78481</v>
      </c>
      <c r="B10556">
        <v>4707.41455078125</v>
      </c>
      <c r="C10556">
        <v>7.201263427734375</v>
      </c>
      <c r="D10556">
        <v>12.11187744140625</v>
      </c>
      <c r="E10556">
        <v>1.039918462270359</v>
      </c>
      <c r="F10556">
        <v>3.8988995552062988</v>
      </c>
      <c r="G10556">
        <v>2.1646020412445068</v>
      </c>
      <c r="H10556" s="15">
        <v>-999</v>
      </c>
    </row>
    <row r="10557" spans="1:8" x14ac:dyDescent="0.35">
      <c r="A10557" s="14">
        <v>78482</v>
      </c>
      <c r="B10557">
        <v>1300.866088867188</v>
      </c>
      <c r="C10557">
        <v>11.4459228515625</v>
      </c>
      <c r="D10557">
        <v>16.828460693359379</v>
      </c>
      <c r="E10557">
        <v>1.6255219730846659</v>
      </c>
      <c r="F10557">
        <v>6.0993828773498544</v>
      </c>
      <c r="G10557">
        <v>9.1689720153808594</v>
      </c>
      <c r="H10557" s="15">
        <v>-999</v>
      </c>
    </row>
    <row r="10558" spans="1:8" x14ac:dyDescent="0.35">
      <c r="A10558" s="14">
        <v>78483</v>
      </c>
      <c r="B10558">
        <v>1284.204711914062</v>
      </c>
      <c r="C10558">
        <v>9.6710205078125</v>
      </c>
      <c r="D10558">
        <v>15.69058227539062</v>
      </c>
      <c r="E10558">
        <v>1.4263382891748739</v>
      </c>
      <c r="F10558">
        <v>5.1762709617614746</v>
      </c>
      <c r="G10558">
        <v>9.2329254150390625</v>
      </c>
      <c r="H10558" s="15">
        <v>-999</v>
      </c>
    </row>
    <row r="10559" spans="1:8" x14ac:dyDescent="0.35">
      <c r="A10559" s="14">
        <v>78484</v>
      </c>
      <c r="B10559">
        <v>2309.865966796875</v>
      </c>
      <c r="C10559">
        <v>7.068817138671875</v>
      </c>
      <c r="D10559">
        <v>12.32748413085938</v>
      </c>
      <c r="E10559">
        <v>1.1545194197968489</v>
      </c>
      <c r="F10559">
        <v>1.8413562774658201</v>
      </c>
      <c r="G10559">
        <v>8.7382771074771881E-2</v>
      </c>
      <c r="H10559" s="15">
        <v>-999</v>
      </c>
    </row>
    <row r="10560" spans="1:8" x14ac:dyDescent="0.35">
      <c r="A10560" s="14">
        <v>78485</v>
      </c>
      <c r="B10560">
        <v>3282.422119140625</v>
      </c>
      <c r="C10560">
        <v>6.204193115234375</v>
      </c>
      <c r="D10560">
        <v>12.12661743164062</v>
      </c>
      <c r="E10560">
        <v>1.0348041231359171</v>
      </c>
      <c r="F10560">
        <v>1.6860494613647461</v>
      </c>
      <c r="G10560">
        <v>0.13324448466300959</v>
      </c>
      <c r="H10560" s="15">
        <v>-999</v>
      </c>
    </row>
    <row r="10561" spans="1:8" x14ac:dyDescent="0.35">
      <c r="A10561" s="14">
        <v>78486</v>
      </c>
      <c r="B10561">
        <v>4637.12890625</v>
      </c>
      <c r="C10561">
        <v>7.255340576171875</v>
      </c>
      <c r="D10561">
        <v>14.48648071289062</v>
      </c>
      <c r="E10561">
        <v>1.135671895684021</v>
      </c>
      <c r="F10561">
        <v>4.0680274963378906</v>
      </c>
      <c r="G10561">
        <v>8.369850367307663E-2</v>
      </c>
      <c r="H10561" s="15">
        <v>-999</v>
      </c>
    </row>
    <row r="10562" spans="1:8" x14ac:dyDescent="0.35">
      <c r="A10562" s="14">
        <v>78487</v>
      </c>
      <c r="B10562">
        <v>3154.344970703125</v>
      </c>
      <c r="C10562">
        <v>12.78994750976562</v>
      </c>
      <c r="D10562">
        <v>15.91879272460938</v>
      </c>
      <c r="E10562">
        <v>1.4203733003215699</v>
      </c>
      <c r="F10562">
        <v>5.9699001312255859</v>
      </c>
      <c r="G10562">
        <v>1.458383202552795</v>
      </c>
      <c r="H10562" s="15">
        <v>-999</v>
      </c>
    </row>
    <row r="10563" spans="1:8" x14ac:dyDescent="0.35">
      <c r="A10563" s="14">
        <v>78488</v>
      </c>
      <c r="B10563">
        <v>2823.738525390625</v>
      </c>
      <c r="C10563">
        <v>12.8524169921875</v>
      </c>
      <c r="D10563">
        <v>15.3067626953125</v>
      </c>
      <c r="E10563">
        <v>1.416495421988778</v>
      </c>
      <c r="F10563">
        <v>5.1606311798095703</v>
      </c>
      <c r="G10563">
        <v>4.2204523086547852</v>
      </c>
      <c r="H10563" s="15">
        <v>-999</v>
      </c>
    </row>
    <row r="10564" spans="1:8" x14ac:dyDescent="0.35">
      <c r="A10564" s="14">
        <v>78489</v>
      </c>
      <c r="B10564">
        <v>3994.657958984375</v>
      </c>
      <c r="C10564">
        <v>8.38018798828125</v>
      </c>
      <c r="D10564">
        <v>13.32757568359375</v>
      </c>
      <c r="E10564">
        <v>1.140397936788921</v>
      </c>
      <c r="F10564">
        <v>5.9804477691650391</v>
      </c>
      <c r="G10564">
        <v>0.25776055455207819</v>
      </c>
      <c r="H10564" s="15">
        <v>-999</v>
      </c>
    </row>
    <row r="10565" spans="1:8" x14ac:dyDescent="0.35">
      <c r="A10565" s="14">
        <v>78490</v>
      </c>
      <c r="B10565">
        <v>2304.65966796875</v>
      </c>
      <c r="C10565">
        <v>6.53997802734375</v>
      </c>
      <c r="D10565">
        <v>9.918182373046875</v>
      </c>
      <c r="E10565">
        <v>0.90793522702179486</v>
      </c>
      <c r="F10565">
        <v>4.5357666015625</v>
      </c>
      <c r="G10565">
        <v>0.168335035443306</v>
      </c>
      <c r="H10565" s="15">
        <v>-999</v>
      </c>
    </row>
    <row r="10566" spans="1:8" x14ac:dyDescent="0.35">
      <c r="A10566" s="14">
        <v>78491</v>
      </c>
      <c r="B10566">
        <v>1879.817016601562</v>
      </c>
      <c r="C10566">
        <v>7.86627197265625</v>
      </c>
      <c r="D10566">
        <v>10.94668579101562</v>
      </c>
      <c r="E10566">
        <v>0.95814699908881396</v>
      </c>
      <c r="F10566">
        <v>4.4597501754760742</v>
      </c>
      <c r="G10566">
        <v>1.656657218933105</v>
      </c>
      <c r="H10566" s="15">
        <v>-999</v>
      </c>
    </row>
    <row r="10567" spans="1:8" x14ac:dyDescent="0.35">
      <c r="A10567" s="14">
        <v>78492</v>
      </c>
      <c r="B10567">
        <v>3781.716552734375</v>
      </c>
      <c r="C10567">
        <v>8.453857421875</v>
      </c>
      <c r="D10567">
        <v>13.6756591796875</v>
      </c>
      <c r="E10567">
        <v>1.195184056950553</v>
      </c>
      <c r="F10567">
        <v>3.3238639831542969</v>
      </c>
      <c r="G10567">
        <v>25.27276611328125</v>
      </c>
      <c r="H10567" s="15">
        <v>-999</v>
      </c>
    </row>
    <row r="10568" spans="1:8" x14ac:dyDescent="0.35">
      <c r="A10568" s="14">
        <v>78493</v>
      </c>
      <c r="B10568">
        <v>2627.457275390625</v>
      </c>
      <c r="C10568">
        <v>3.7642822265625</v>
      </c>
      <c r="D10568">
        <v>9.968658447265625</v>
      </c>
      <c r="E10568">
        <v>0.91169664315884191</v>
      </c>
      <c r="F10568">
        <v>3.8210639953613281</v>
      </c>
      <c r="G10568">
        <v>1.638010501861572</v>
      </c>
      <c r="H10568" s="15">
        <v>-999</v>
      </c>
    </row>
    <row r="10569" spans="1:8" x14ac:dyDescent="0.35">
      <c r="A10569" s="14">
        <v>78494</v>
      </c>
      <c r="B10569">
        <v>3077.810302734375</v>
      </c>
      <c r="C10569">
        <v>3.318450927734375</v>
      </c>
      <c r="D10569">
        <v>8.295501708984375</v>
      </c>
      <c r="E10569">
        <v>0.85415364610604871</v>
      </c>
      <c r="F10569">
        <v>3.773781299591064</v>
      </c>
      <c r="G10569">
        <v>4.7186946868896484</v>
      </c>
      <c r="H10569" s="15">
        <v>-999</v>
      </c>
    </row>
    <row r="10570" spans="1:8" x14ac:dyDescent="0.35">
      <c r="A10570" s="14">
        <v>78495</v>
      </c>
      <c r="B10570">
        <v>2228.64697265625</v>
      </c>
      <c r="C10570">
        <v>2.548065185546875</v>
      </c>
      <c r="D10570">
        <v>5.977691650390625</v>
      </c>
      <c r="E10570">
        <v>0.76407563250525046</v>
      </c>
      <c r="F10570">
        <v>3.1358222961425781</v>
      </c>
      <c r="G10570">
        <v>0.57440412044525146</v>
      </c>
      <c r="H10570" s="15">
        <v>-999</v>
      </c>
    </row>
    <row r="10571" spans="1:8" x14ac:dyDescent="0.35">
      <c r="A10571" s="14">
        <v>78496</v>
      </c>
      <c r="B10571">
        <v>4202.9140625</v>
      </c>
      <c r="C10571">
        <v>-1.159393310546875</v>
      </c>
      <c r="D10571">
        <v>4.95025634765625</v>
      </c>
      <c r="E10571">
        <v>0.64099001324912497</v>
      </c>
      <c r="F10571">
        <v>1.594029426574707</v>
      </c>
      <c r="G10571">
        <v>3.9158826693892479E-3</v>
      </c>
      <c r="H10571" s="15">
        <v>-999</v>
      </c>
    </row>
    <row r="10572" spans="1:8" x14ac:dyDescent="0.35">
      <c r="A10572" s="14">
        <v>78497</v>
      </c>
      <c r="B10572">
        <v>3733.297119140625</v>
      </c>
      <c r="C10572">
        <v>-2.76641845703125</v>
      </c>
      <c r="D10572">
        <v>4.257232666015625</v>
      </c>
      <c r="E10572">
        <v>0.59728687277675574</v>
      </c>
      <c r="F10572">
        <v>1.30705738067627</v>
      </c>
      <c r="G10572">
        <v>1.13918324932456E-2</v>
      </c>
      <c r="H10572" s="15">
        <v>-999</v>
      </c>
    </row>
    <row r="10573" spans="1:8" x14ac:dyDescent="0.35">
      <c r="A10573" s="14">
        <v>78498</v>
      </c>
      <c r="B10573">
        <v>4117.529296875</v>
      </c>
      <c r="C10573">
        <v>-0.23883056640625</v>
      </c>
      <c r="D10573">
        <v>4.105804443359375</v>
      </c>
      <c r="E10573">
        <v>0.64132700756039684</v>
      </c>
      <c r="F10573">
        <v>1.6504058837890621</v>
      </c>
      <c r="G10573">
        <v>0.26680615544319147</v>
      </c>
      <c r="H10573" s="15">
        <v>-999</v>
      </c>
    </row>
    <row r="10574" spans="1:8" x14ac:dyDescent="0.35">
      <c r="A10574" s="14">
        <v>78499</v>
      </c>
      <c r="B10574">
        <v>1703.841064453125</v>
      </c>
      <c r="C10574">
        <v>-2.969757080078125</v>
      </c>
      <c r="D10574">
        <v>2.7880859375</v>
      </c>
      <c r="E10574">
        <v>0.57886221206527422</v>
      </c>
      <c r="F10574">
        <v>1.8064393997192381</v>
      </c>
      <c r="G10574">
        <v>1.048380043357611E-2</v>
      </c>
      <c r="H10574" s="15">
        <v>-999</v>
      </c>
    </row>
    <row r="10575" spans="1:8" x14ac:dyDescent="0.35">
      <c r="A10575" s="14">
        <v>78500</v>
      </c>
      <c r="B10575">
        <v>2917.452880859375</v>
      </c>
      <c r="C10575">
        <v>-4.626190185546875</v>
      </c>
      <c r="D10575">
        <v>1.610260009765625</v>
      </c>
      <c r="E10575">
        <v>0.52509154341702957</v>
      </c>
      <c r="F10575">
        <v>1.5791168212890621</v>
      </c>
      <c r="G10575">
        <v>2.454817108809948E-2</v>
      </c>
      <c r="H10575" s="15">
        <v>-999</v>
      </c>
    </row>
    <row r="10576" spans="1:8" x14ac:dyDescent="0.35">
      <c r="A10576" s="14">
        <v>78501</v>
      </c>
      <c r="B10576">
        <v>1579.928466796875</v>
      </c>
      <c r="C10576">
        <v>-5.227783203125</v>
      </c>
      <c r="D10576">
        <v>-0.12176513671875</v>
      </c>
      <c r="E10576">
        <v>0.49682282922656529</v>
      </c>
      <c r="F10576">
        <v>2.039582252502441</v>
      </c>
      <c r="G10576">
        <v>1.1795952320098879</v>
      </c>
      <c r="H10576" s="15">
        <v>-999</v>
      </c>
    </row>
    <row r="10577" spans="1:8" x14ac:dyDescent="0.35">
      <c r="A10577" s="14">
        <v>78502</v>
      </c>
      <c r="B10577">
        <v>1193.092895507812</v>
      </c>
      <c r="C10577">
        <v>4.28466796875E-2</v>
      </c>
      <c r="D10577">
        <v>4.3150634765625</v>
      </c>
      <c r="E10577">
        <v>0.66236111929180386</v>
      </c>
      <c r="F10577">
        <v>3.160919189453125</v>
      </c>
      <c r="G10577">
        <v>1.4810706377029419</v>
      </c>
      <c r="H10577" s="15">
        <v>-999</v>
      </c>
    </row>
    <row r="10578" spans="1:8" x14ac:dyDescent="0.35">
      <c r="A10578" s="14">
        <v>78503</v>
      </c>
      <c r="B10578">
        <v>1366.987060546875</v>
      </c>
      <c r="C10578">
        <v>3.370697021484375</v>
      </c>
      <c r="D10578">
        <v>7.9947509765625</v>
      </c>
      <c r="E10578">
        <v>0.81600089453310143</v>
      </c>
      <c r="F10578">
        <v>3.4402532577514648</v>
      </c>
      <c r="G10578">
        <v>1.0015532970428469</v>
      </c>
      <c r="H10578" s="15">
        <v>-999</v>
      </c>
    </row>
    <row r="10579" spans="1:8" x14ac:dyDescent="0.35">
      <c r="A10579" s="14">
        <v>78504</v>
      </c>
      <c r="B10579">
        <v>1452.892700195312</v>
      </c>
      <c r="C10579">
        <v>2.111572265625</v>
      </c>
      <c r="D10579">
        <v>6.831634521484375</v>
      </c>
      <c r="E10579">
        <v>0.78093883091065497</v>
      </c>
      <c r="F10579">
        <v>3.784328937530518</v>
      </c>
      <c r="G10579">
        <v>1.345065712928772</v>
      </c>
      <c r="H10579" s="15">
        <v>-999</v>
      </c>
    </row>
    <row r="10580" spans="1:8" x14ac:dyDescent="0.35">
      <c r="A10580" s="14">
        <v>78505</v>
      </c>
      <c r="B10580">
        <v>1647.611694335938</v>
      </c>
      <c r="C10580">
        <v>2.27197265625</v>
      </c>
      <c r="D10580">
        <v>7.148162841796875</v>
      </c>
      <c r="E10580">
        <v>0.82898496016892442</v>
      </c>
      <c r="F10580">
        <v>1.388893127441406</v>
      </c>
      <c r="G10580">
        <v>0.21997109055519101</v>
      </c>
      <c r="H10580" s="15">
        <v>-999</v>
      </c>
    </row>
    <row r="10581" spans="1:8" x14ac:dyDescent="0.35">
      <c r="A10581" s="14">
        <v>78506</v>
      </c>
      <c r="B10581">
        <v>572.48968505859375</v>
      </c>
      <c r="C10581">
        <v>2.781219482421875</v>
      </c>
      <c r="D10581">
        <v>9.992828369140625</v>
      </c>
      <c r="E10581">
        <v>0.88589647983280662</v>
      </c>
      <c r="F10581">
        <v>3.3282289505004878</v>
      </c>
      <c r="G10581">
        <v>5.2429032325744629</v>
      </c>
      <c r="H10581" s="15">
        <v>-999</v>
      </c>
    </row>
    <row r="10582" spans="1:8" x14ac:dyDescent="0.35">
      <c r="A10582" s="14">
        <v>78507</v>
      </c>
      <c r="B10582">
        <v>1050.437133789062</v>
      </c>
      <c r="C10582">
        <v>8.60028076171875</v>
      </c>
      <c r="D10582">
        <v>10.08538818359375</v>
      </c>
      <c r="E10582">
        <v>1.1306064189181959</v>
      </c>
      <c r="F10582">
        <v>4.9656791687011719</v>
      </c>
      <c r="G10582">
        <v>1.953274130821228</v>
      </c>
      <c r="H10582" s="15">
        <v>-999</v>
      </c>
    </row>
    <row r="10583" spans="1:8" x14ac:dyDescent="0.35">
      <c r="A10583" s="14">
        <v>78508</v>
      </c>
      <c r="B10583">
        <v>1175.391235351562</v>
      </c>
      <c r="C10583">
        <v>9.70086669921875</v>
      </c>
      <c r="D10583">
        <v>10.8162841796875</v>
      </c>
      <c r="E10583">
        <v>1.170066960114948</v>
      </c>
      <c r="F10583">
        <v>5.1966390609741211</v>
      </c>
      <c r="G10583">
        <v>3.102025032043457</v>
      </c>
      <c r="H10583" s="15">
        <v>-999</v>
      </c>
    </row>
    <row r="10584" spans="1:8" x14ac:dyDescent="0.35">
      <c r="A10584" s="14">
        <v>78509</v>
      </c>
      <c r="B10584">
        <v>2241.661865234375</v>
      </c>
      <c r="C10584">
        <v>5.15399169921875</v>
      </c>
      <c r="D10584">
        <v>9.843505859375</v>
      </c>
      <c r="E10584">
        <v>0.80752118074052504</v>
      </c>
      <c r="F10584">
        <v>9.177149772644043</v>
      </c>
      <c r="G10584">
        <v>5.3956985473632813</v>
      </c>
      <c r="H10584" s="15">
        <v>-999</v>
      </c>
    </row>
    <row r="10585" spans="1:8" x14ac:dyDescent="0.35">
      <c r="A10585" s="14">
        <v>78510</v>
      </c>
      <c r="B10585">
        <v>1947.500244140625</v>
      </c>
      <c r="C10585">
        <v>3.49285888671875</v>
      </c>
      <c r="D10585">
        <v>5.509735107421875</v>
      </c>
      <c r="E10585">
        <v>0.76663950136377967</v>
      </c>
      <c r="F10585">
        <v>5.8495097160339364</v>
      </c>
      <c r="G10585">
        <v>3.7095165252685551</v>
      </c>
      <c r="H10585" s="15">
        <v>-999</v>
      </c>
    </row>
    <row r="10586" spans="1:8" x14ac:dyDescent="0.35">
      <c r="A10586" s="14">
        <v>78511</v>
      </c>
      <c r="B10586">
        <v>2166.690673828125</v>
      </c>
      <c r="C10586">
        <v>3.035858154296875</v>
      </c>
      <c r="D10586">
        <v>5.821014404296875</v>
      </c>
      <c r="E10586">
        <v>0.78387708203774376</v>
      </c>
      <c r="F10586">
        <v>4.5150346755981454</v>
      </c>
      <c r="G10586">
        <v>3.5010643005371089</v>
      </c>
      <c r="H10586" s="15">
        <v>-999</v>
      </c>
    </row>
    <row r="10587" spans="1:8" x14ac:dyDescent="0.35">
      <c r="A10587" s="14">
        <v>78512</v>
      </c>
      <c r="B10587">
        <v>1404.994018554688</v>
      </c>
      <c r="C10587">
        <v>-1.341278076171875</v>
      </c>
      <c r="D10587">
        <v>5.767364501953125</v>
      </c>
      <c r="E10587">
        <v>0.71880359441201591</v>
      </c>
      <c r="F10587">
        <v>2.4080266952514648</v>
      </c>
      <c r="G10587">
        <v>5.3804178237915039</v>
      </c>
      <c r="H10587" s="15">
        <v>-999</v>
      </c>
    </row>
    <row r="10588" spans="1:8" x14ac:dyDescent="0.35">
      <c r="A10588" s="14">
        <v>78513</v>
      </c>
      <c r="B10588">
        <v>630.28125</v>
      </c>
      <c r="C10588">
        <v>-1.268524169921875</v>
      </c>
      <c r="D10588">
        <v>9.94342041015625</v>
      </c>
      <c r="E10588">
        <v>0.74591976372680202</v>
      </c>
      <c r="F10588">
        <v>3.6533908843994141</v>
      </c>
      <c r="G10588">
        <v>4.7388486862182617</v>
      </c>
      <c r="H10588" s="15">
        <v>-999</v>
      </c>
    </row>
    <row r="10589" spans="1:8" x14ac:dyDescent="0.35">
      <c r="A10589" s="14">
        <v>78514</v>
      </c>
      <c r="B10589">
        <v>1092.610107421875</v>
      </c>
      <c r="C10589">
        <v>7.5948486328125</v>
      </c>
      <c r="D10589">
        <v>10.42926025390625</v>
      </c>
      <c r="E10589">
        <v>1.0657982669021959</v>
      </c>
      <c r="F10589">
        <v>5.1217136383056641</v>
      </c>
      <c r="G10589">
        <v>4.7572582960128777E-2</v>
      </c>
      <c r="H10589" s="15">
        <v>-999</v>
      </c>
    </row>
    <row r="10590" spans="1:8" x14ac:dyDescent="0.35">
      <c r="A10590" s="14">
        <v>78515</v>
      </c>
      <c r="B10590">
        <v>1693.949462890625</v>
      </c>
      <c r="C10590">
        <v>6.303070068359375</v>
      </c>
      <c r="D10590">
        <v>8.461669921875</v>
      </c>
      <c r="E10590">
        <v>0.9068175877069039</v>
      </c>
      <c r="F10590">
        <v>3.9501833915710449</v>
      </c>
      <c r="G10590">
        <v>2.88544986397028E-2</v>
      </c>
      <c r="H10590" s="15">
        <v>-999</v>
      </c>
    </row>
    <row r="10591" spans="1:8" x14ac:dyDescent="0.35">
      <c r="A10591" s="14">
        <v>78516</v>
      </c>
      <c r="B10591">
        <v>1678.850219726562</v>
      </c>
      <c r="C10591">
        <v>3.335235595703125</v>
      </c>
      <c r="D10591">
        <v>10.82574462890625</v>
      </c>
      <c r="E10591">
        <v>0.95330483846754144</v>
      </c>
      <c r="F10591">
        <v>4.4837551116943359</v>
      </c>
      <c r="G10591">
        <v>5.6097636222839364</v>
      </c>
      <c r="H10591" s="15">
        <v>-999</v>
      </c>
    </row>
    <row r="10592" spans="1:8" x14ac:dyDescent="0.35">
      <c r="A10592" s="14">
        <v>78517</v>
      </c>
      <c r="B10592">
        <v>1226.414428710938</v>
      </c>
      <c r="C10592">
        <v>4.38079833984375</v>
      </c>
      <c r="D10592">
        <v>13.89755249023438</v>
      </c>
      <c r="E10592">
        <v>1.1977935706366321</v>
      </c>
      <c r="F10592">
        <v>4.8074626922607422</v>
      </c>
      <c r="G10592">
        <v>4.7541184425354004</v>
      </c>
      <c r="H10592" s="15">
        <v>-999</v>
      </c>
    </row>
    <row r="10593" spans="1:8" x14ac:dyDescent="0.35">
      <c r="A10593" s="14">
        <v>78518</v>
      </c>
      <c r="B10593">
        <v>1355.533203125</v>
      </c>
      <c r="C10593">
        <v>7.654541015625</v>
      </c>
      <c r="D10593">
        <v>11.16647338867188</v>
      </c>
      <c r="E10593">
        <v>1.0670812796170419</v>
      </c>
      <c r="F10593">
        <v>4.9609508514404297</v>
      </c>
      <c r="G10593">
        <v>3.6189029216766362</v>
      </c>
      <c r="H10593" s="15">
        <v>-999</v>
      </c>
    </row>
    <row r="10594" spans="1:8" x14ac:dyDescent="0.35">
      <c r="A10594" s="14">
        <v>78519</v>
      </c>
      <c r="B10594">
        <v>1579.928466796875</v>
      </c>
      <c r="C10594">
        <v>6.7750244140625</v>
      </c>
      <c r="D10594">
        <v>10.00967407226562</v>
      </c>
      <c r="E10594">
        <v>0.93427400358046331</v>
      </c>
      <c r="F10594">
        <v>5.220644474029541</v>
      </c>
      <c r="G10594">
        <v>2.454817108809948E-2</v>
      </c>
      <c r="H10594" s="15">
        <v>-999</v>
      </c>
    </row>
    <row r="10595" spans="1:8" x14ac:dyDescent="0.35">
      <c r="A10595" s="14">
        <v>78520</v>
      </c>
      <c r="B10595">
        <v>1244.115966796875</v>
      </c>
      <c r="C10595">
        <v>4.15228271484375</v>
      </c>
      <c r="D10595">
        <v>8.470062255859375</v>
      </c>
      <c r="E10595">
        <v>0.947540174240461</v>
      </c>
      <c r="F10595">
        <v>3.8603453636169429</v>
      </c>
      <c r="G10595">
        <v>4.4716720581054688</v>
      </c>
      <c r="H10595" s="15">
        <v>-999</v>
      </c>
    </row>
    <row r="10596" spans="1:8" x14ac:dyDescent="0.35">
      <c r="A10596" s="14">
        <v>78521</v>
      </c>
      <c r="B10596">
        <v>1181.638916015625</v>
      </c>
      <c r="C10596">
        <v>-1.2237548828125</v>
      </c>
      <c r="D10596">
        <v>6.342620849609375</v>
      </c>
      <c r="E10596">
        <v>0.73219072028922427</v>
      </c>
      <c r="F10596">
        <v>2.257811546325684</v>
      </c>
      <c r="G10596">
        <v>0.73347890377044678</v>
      </c>
      <c r="H10596" s="15">
        <v>-999</v>
      </c>
    </row>
    <row r="10597" spans="1:8" x14ac:dyDescent="0.35">
      <c r="A10597" s="14">
        <v>78522</v>
      </c>
      <c r="B10597">
        <v>3833.77978515625</v>
      </c>
      <c r="C10597">
        <v>-1.62945556640625</v>
      </c>
      <c r="D10597">
        <v>7.266998291015625</v>
      </c>
      <c r="E10597">
        <v>0.62745033338533818</v>
      </c>
      <c r="F10597">
        <v>3.0976324081420898</v>
      </c>
      <c r="G10597">
        <v>2.632998395711184E-3</v>
      </c>
      <c r="H10597" s="15">
        <v>-999</v>
      </c>
    </row>
    <row r="10598" spans="1:8" x14ac:dyDescent="0.35">
      <c r="A10598" s="14">
        <v>78523</v>
      </c>
      <c r="B10598">
        <v>1025.967041015625</v>
      </c>
      <c r="C10598">
        <v>0.42803955078125</v>
      </c>
      <c r="D10598">
        <v>5.221588134765625</v>
      </c>
      <c r="E10598">
        <v>0.6676160559405383</v>
      </c>
      <c r="F10598">
        <v>4.2808017730712891</v>
      </c>
      <c r="G10598">
        <v>3.4557292461395259</v>
      </c>
      <c r="H10598" s="15">
        <v>-999</v>
      </c>
    </row>
    <row r="10599" spans="1:8" x14ac:dyDescent="0.35">
      <c r="A10599" s="14">
        <v>78524</v>
      </c>
      <c r="B10599">
        <v>2095.883056640625</v>
      </c>
      <c r="C10599">
        <v>4.159759521484375</v>
      </c>
      <c r="D10599">
        <v>8.802398681640625</v>
      </c>
      <c r="E10599">
        <v>0.87249242170100805</v>
      </c>
      <c r="F10599">
        <v>4.877659797668457</v>
      </c>
      <c r="G10599">
        <v>0.76947253942489624</v>
      </c>
      <c r="H10599" s="15">
        <v>-999</v>
      </c>
    </row>
    <row r="10600" spans="1:8" x14ac:dyDescent="0.35">
      <c r="A10600" s="14">
        <v>78525</v>
      </c>
      <c r="B10600">
        <v>3084.057861328125</v>
      </c>
      <c r="C10600">
        <v>2.697296142578125</v>
      </c>
      <c r="D10600">
        <v>11.1002197265625</v>
      </c>
      <c r="E10600">
        <v>0.78016963651263893</v>
      </c>
      <c r="F10600">
        <v>4.2258806228637704</v>
      </c>
      <c r="G10600">
        <v>2.3003833121038039E-5</v>
      </c>
      <c r="H10600" s="15">
        <v>-999</v>
      </c>
    </row>
    <row r="10601" spans="1:8" x14ac:dyDescent="0.35">
      <c r="A10601" s="14">
        <v>78526</v>
      </c>
      <c r="B10601">
        <v>4008.19482421875</v>
      </c>
      <c r="C10601">
        <v>-0.4654541015625</v>
      </c>
      <c r="D10601">
        <v>8.637298583984375</v>
      </c>
      <c r="E10601">
        <v>0.63086542662088763</v>
      </c>
      <c r="F10601">
        <v>2.2338066101074219</v>
      </c>
      <c r="G10601">
        <v>2.3003833121038039E-5</v>
      </c>
      <c r="H10601" s="15">
        <v>-999</v>
      </c>
    </row>
    <row r="10602" spans="1:8" x14ac:dyDescent="0.35">
      <c r="A10602" s="14">
        <v>78527</v>
      </c>
      <c r="B10602">
        <v>1759.549682617188</v>
      </c>
      <c r="C10602">
        <v>3.536712646484375</v>
      </c>
      <c r="D10602">
        <v>5.287841796875</v>
      </c>
      <c r="E10602">
        <v>0.7980487874483464</v>
      </c>
      <c r="F10602">
        <v>4.7594523429870614</v>
      </c>
      <c r="G10602">
        <v>15.917191505432131</v>
      </c>
      <c r="H10602" s="15">
        <v>-999</v>
      </c>
    </row>
    <row r="10603" spans="1:8" x14ac:dyDescent="0.35">
      <c r="A10603" s="14">
        <v>78528</v>
      </c>
      <c r="B10603">
        <v>1338.871704101562</v>
      </c>
      <c r="C10603">
        <v>-1.149139404296875</v>
      </c>
      <c r="D10603">
        <v>3.454833984375</v>
      </c>
      <c r="E10603">
        <v>0.63826475954218753</v>
      </c>
      <c r="F10603">
        <v>3.4384346008300781</v>
      </c>
      <c r="G10603">
        <v>6.453278660774231E-2</v>
      </c>
      <c r="H10603" s="15">
        <v>-999</v>
      </c>
    </row>
    <row r="10604" spans="1:8" x14ac:dyDescent="0.35">
      <c r="A10604" s="14">
        <v>78529</v>
      </c>
      <c r="B10604">
        <v>1183.201171875</v>
      </c>
      <c r="C10604">
        <v>0.4635009765625</v>
      </c>
      <c r="D10604">
        <v>2.17498779296875</v>
      </c>
      <c r="E10604">
        <v>0.61087872000824561</v>
      </c>
      <c r="F10604">
        <v>1.346338272094727</v>
      </c>
      <c r="G10604">
        <v>0.10442802309989931</v>
      </c>
      <c r="H10604" s="15">
        <v>-999</v>
      </c>
    </row>
    <row r="10605" spans="1:8" x14ac:dyDescent="0.35">
      <c r="A10605" s="14">
        <v>78530</v>
      </c>
      <c r="B10605">
        <v>3076.77001953125</v>
      </c>
      <c r="C10605">
        <v>-1.4727783203125</v>
      </c>
      <c r="D10605">
        <v>2.990020751953125</v>
      </c>
      <c r="E10605">
        <v>0.54042386986446178</v>
      </c>
      <c r="F10605">
        <v>2.7535572052001949</v>
      </c>
      <c r="G10605">
        <v>2.2147580981254581E-2</v>
      </c>
      <c r="H10605" s="15">
        <v>-999</v>
      </c>
    </row>
    <row r="10606" spans="1:8" x14ac:dyDescent="0.35">
      <c r="A10606" s="14">
        <v>78531</v>
      </c>
      <c r="B10606">
        <v>3728.091064453125</v>
      </c>
      <c r="C10606">
        <v>-3.129241943359375</v>
      </c>
      <c r="D10606">
        <v>0.55230712890625</v>
      </c>
      <c r="E10606">
        <v>0.47550514761637602</v>
      </c>
      <c r="F10606">
        <v>5.5523538589477539</v>
      </c>
      <c r="G10606">
        <v>2.0041445270180699E-2</v>
      </c>
      <c r="H10606" s="15">
        <v>-999</v>
      </c>
    </row>
    <row r="10607" spans="1:8" x14ac:dyDescent="0.35">
      <c r="A10607" s="14">
        <v>78532</v>
      </c>
      <c r="B10607">
        <v>2319.238037109375</v>
      </c>
      <c r="C10607">
        <v>-4.8099365234375</v>
      </c>
      <c r="D10607">
        <v>-0.19854736328125</v>
      </c>
      <c r="E10607">
        <v>0.42889292173847049</v>
      </c>
      <c r="F10607">
        <v>4.495394229888916</v>
      </c>
      <c r="G10607">
        <v>4.6121139079332352E-2</v>
      </c>
      <c r="H10607" s="15">
        <v>-999</v>
      </c>
    </row>
    <row r="10608" spans="1:8" x14ac:dyDescent="0.35">
      <c r="A10608" s="14">
        <v>78533</v>
      </c>
      <c r="B10608">
        <v>3049.6962890625</v>
      </c>
      <c r="C10608">
        <v>-3.916412353515625</v>
      </c>
      <c r="D10608">
        <v>0.1116943359375</v>
      </c>
      <c r="E10608">
        <v>0.39590036610156398</v>
      </c>
      <c r="F10608">
        <v>5.435236930847168</v>
      </c>
      <c r="G10608">
        <v>2.7306535243988042</v>
      </c>
      <c r="H10608" s="15">
        <v>-999</v>
      </c>
    </row>
    <row r="10609" spans="1:8" x14ac:dyDescent="0.35">
      <c r="A10609" s="14">
        <v>78534</v>
      </c>
      <c r="B10609">
        <v>1795.4736328125</v>
      </c>
      <c r="C10609">
        <v>-2.795318603515625</v>
      </c>
      <c r="D10609">
        <v>-2.016815185546875</v>
      </c>
      <c r="E10609">
        <v>0.44847491714406201</v>
      </c>
      <c r="F10609">
        <v>2.1559715270996089</v>
      </c>
      <c r="G10609">
        <v>3.927105188369751</v>
      </c>
      <c r="H10609" s="15">
        <v>-999</v>
      </c>
    </row>
    <row r="10610" spans="1:8" x14ac:dyDescent="0.35">
      <c r="A10610" s="14">
        <v>78535</v>
      </c>
      <c r="B10610">
        <v>1329.500854492188</v>
      </c>
      <c r="C10610">
        <v>-6.038299560546875</v>
      </c>
      <c r="D10610">
        <v>0.700592041015625</v>
      </c>
      <c r="E10610">
        <v>0.49587381671513819</v>
      </c>
      <c r="F10610">
        <v>2.364380836486816</v>
      </c>
      <c r="G10610">
        <v>3.6880640983581539</v>
      </c>
      <c r="H10610" s="15">
        <v>-999</v>
      </c>
    </row>
    <row r="10611" spans="1:8" x14ac:dyDescent="0.35">
      <c r="A10611" s="14">
        <v>78536</v>
      </c>
      <c r="B10611">
        <v>3832.218994140625</v>
      </c>
      <c r="C10611">
        <v>-5.755706787109375</v>
      </c>
      <c r="D10611">
        <v>0.59228515625</v>
      </c>
      <c r="E10611">
        <v>0.55189714739870799</v>
      </c>
      <c r="F10611">
        <v>2.0304889678955078</v>
      </c>
      <c r="G10611">
        <v>9.8770096898078918E-2</v>
      </c>
      <c r="H10611" s="15">
        <v>-999</v>
      </c>
    </row>
    <row r="10612" spans="1:8" x14ac:dyDescent="0.35">
      <c r="A10612" s="14">
        <v>78537</v>
      </c>
      <c r="B10612">
        <v>2977.84814453125</v>
      </c>
      <c r="C10612">
        <v>-4.442474365234375</v>
      </c>
      <c r="D10612">
        <v>-3.6590576171875E-2</v>
      </c>
      <c r="E10612">
        <v>0.4641231650405635</v>
      </c>
      <c r="F10612">
        <v>2.3189163208007808</v>
      </c>
      <c r="G10612">
        <v>0.22865352034568789</v>
      </c>
      <c r="H10612" s="15">
        <v>-999</v>
      </c>
    </row>
    <row r="10613" spans="1:8" x14ac:dyDescent="0.35">
      <c r="A10613" s="14">
        <v>78538</v>
      </c>
      <c r="B10613">
        <v>2298.411865234375</v>
      </c>
      <c r="C10613">
        <v>-0.615631103515625</v>
      </c>
      <c r="D10613">
        <v>0.848876953125</v>
      </c>
      <c r="E10613">
        <v>0.58684131482708091</v>
      </c>
      <c r="F10613">
        <v>1.480549812316895</v>
      </c>
      <c r="G10613">
        <v>0.1233974322676659</v>
      </c>
      <c r="H10613" s="15">
        <v>-999</v>
      </c>
    </row>
    <row r="10614" spans="1:8" x14ac:dyDescent="0.35">
      <c r="A10614" s="14">
        <v>78539</v>
      </c>
      <c r="B10614">
        <v>1878.77685546875</v>
      </c>
      <c r="C10614">
        <v>-3.730804443359375</v>
      </c>
      <c r="D10614">
        <v>0.2073974609375</v>
      </c>
      <c r="E10614">
        <v>0.54003354828067263</v>
      </c>
      <c r="F10614">
        <v>1.688959121704102</v>
      </c>
      <c r="G10614">
        <v>0.1300540417432785</v>
      </c>
      <c r="H10614" s="15">
        <v>-999</v>
      </c>
    </row>
    <row r="10615" spans="1:8" x14ac:dyDescent="0.35">
      <c r="A10615" s="14">
        <v>78540</v>
      </c>
      <c r="B10615">
        <v>2289.041015625</v>
      </c>
      <c r="C10615">
        <v>-3.657135009765625</v>
      </c>
      <c r="D10615">
        <v>-0.723297119140625</v>
      </c>
      <c r="E10615">
        <v>0.51284782005417973</v>
      </c>
      <c r="F10615">
        <v>1.6042137145996089</v>
      </c>
      <c r="G10615">
        <v>2.2078840732574458</v>
      </c>
      <c r="H10615" s="15">
        <v>-999</v>
      </c>
    </row>
    <row r="10616" spans="1:8" x14ac:dyDescent="0.35">
      <c r="A10616" s="14">
        <v>78541</v>
      </c>
      <c r="B10616">
        <v>4201.87255859375</v>
      </c>
      <c r="C10616">
        <v>-6.125030517578125</v>
      </c>
      <c r="D10616">
        <v>0.4639892578125</v>
      </c>
      <c r="E10616">
        <v>0.53960738420338594</v>
      </c>
      <c r="F10616">
        <v>2.5087757110595699</v>
      </c>
      <c r="G10616">
        <v>1.0299971103668211</v>
      </c>
      <c r="H10616" s="15">
        <v>-999</v>
      </c>
    </row>
    <row r="10617" spans="1:8" x14ac:dyDescent="0.35">
      <c r="A10617" s="14">
        <v>78542</v>
      </c>
      <c r="B10617">
        <v>2875.28125</v>
      </c>
      <c r="C10617">
        <v>-6.64361572265625</v>
      </c>
      <c r="D10617">
        <v>-0.457244873046875</v>
      </c>
      <c r="E10617">
        <v>0.47382897453656508</v>
      </c>
      <c r="F10617">
        <v>2.9448719024658199</v>
      </c>
      <c r="G10617">
        <v>7.0776157081127167E-2</v>
      </c>
      <c r="H10617" s="15">
        <v>-999</v>
      </c>
    </row>
    <row r="10618" spans="1:8" x14ac:dyDescent="0.35">
      <c r="A10618" s="14">
        <v>78543</v>
      </c>
      <c r="B10618">
        <v>1722.0634765625</v>
      </c>
      <c r="C10618">
        <v>-1.464385986328125</v>
      </c>
      <c r="D10618">
        <v>2.487335205078125</v>
      </c>
      <c r="E10618">
        <v>0.60289265910925427</v>
      </c>
      <c r="F10618">
        <v>4.8311042785644531</v>
      </c>
      <c r="G10618">
        <v>4.4744648933410636</v>
      </c>
      <c r="H10618" s="15">
        <v>-999</v>
      </c>
    </row>
    <row r="10619" spans="1:8" x14ac:dyDescent="0.35">
      <c r="A10619" s="14">
        <v>78544</v>
      </c>
      <c r="B10619">
        <v>1368.54931640625</v>
      </c>
      <c r="C10619">
        <v>1.887725830078125</v>
      </c>
      <c r="D10619">
        <v>8.912811279296875</v>
      </c>
      <c r="E10619">
        <v>0.74614552973233716</v>
      </c>
      <c r="F10619">
        <v>3.0154323577880859</v>
      </c>
      <c r="G10619">
        <v>3.6548597812652588</v>
      </c>
      <c r="H10619" s="15">
        <v>-999</v>
      </c>
    </row>
    <row r="10620" spans="1:8" x14ac:dyDescent="0.35">
      <c r="A10620" s="14">
        <v>78545</v>
      </c>
      <c r="B10620">
        <v>1428.943359375</v>
      </c>
      <c r="C10620">
        <v>3.2923583984375</v>
      </c>
      <c r="D10620">
        <v>10.66061401367188</v>
      </c>
      <c r="E10620">
        <v>1.029445581493295</v>
      </c>
      <c r="F10620">
        <v>5.9298911094665527</v>
      </c>
      <c r="G10620">
        <v>1.232529401779175</v>
      </c>
      <c r="H10620" s="15">
        <v>-999</v>
      </c>
    </row>
    <row r="10621" spans="1:8" x14ac:dyDescent="0.35">
      <c r="A10621" s="14">
        <v>78546</v>
      </c>
      <c r="B10621">
        <v>2434.820068359375</v>
      </c>
      <c r="C10621">
        <v>3.575897216796875</v>
      </c>
      <c r="D10621">
        <v>7.888519287109375</v>
      </c>
      <c r="E10621">
        <v>0.72905620073619504</v>
      </c>
      <c r="F10621">
        <v>10.310853958129879</v>
      </c>
      <c r="G10621">
        <v>4.7973899841308594</v>
      </c>
      <c r="H10621" s="15">
        <v>-999</v>
      </c>
    </row>
    <row r="10622" spans="1:8" x14ac:dyDescent="0.35">
      <c r="A10622" s="14">
        <v>78547</v>
      </c>
      <c r="B10622">
        <v>1664.271850585938</v>
      </c>
      <c r="C10622">
        <v>3.490997314453125</v>
      </c>
      <c r="D10622">
        <v>7.842254638671875</v>
      </c>
      <c r="E10622">
        <v>0.8359889260087553</v>
      </c>
      <c r="F10622">
        <v>6.102656364440918</v>
      </c>
      <c r="G10622">
        <v>3.3692541122436519</v>
      </c>
      <c r="H10622" s="15">
        <v>-999</v>
      </c>
    </row>
    <row r="10623" spans="1:8" x14ac:dyDescent="0.35">
      <c r="A10623" s="14">
        <v>78548</v>
      </c>
      <c r="B10623">
        <v>4185.73291015625</v>
      </c>
      <c r="C10623">
        <v>6.1724853515625</v>
      </c>
      <c r="D10623">
        <v>11.21170043945312</v>
      </c>
      <c r="E10623">
        <v>0.89195692539117966</v>
      </c>
      <c r="F10623">
        <v>6.6998786926269531</v>
      </c>
      <c r="G10623">
        <v>2.4253299459815029E-2</v>
      </c>
      <c r="H10623" s="15">
        <v>-999</v>
      </c>
    </row>
    <row r="10624" spans="1:8" x14ac:dyDescent="0.35">
      <c r="A10624" s="14">
        <v>78549</v>
      </c>
      <c r="B10624">
        <v>1578.886962890625</v>
      </c>
      <c r="C10624">
        <v>6.52410888671875</v>
      </c>
      <c r="D10624">
        <v>9.438629150390625</v>
      </c>
      <c r="E10624">
        <v>0.93086611429625865</v>
      </c>
      <c r="F10624">
        <v>8.7588768005371094</v>
      </c>
      <c r="G10624">
        <v>6.2120795249938956</v>
      </c>
      <c r="H10624" s="15">
        <v>-999</v>
      </c>
    </row>
    <row r="10625" spans="1:8" x14ac:dyDescent="0.35">
      <c r="A10625" s="14">
        <v>78550</v>
      </c>
      <c r="B10625">
        <v>1614.29150390625</v>
      </c>
      <c r="C10625">
        <v>5.20062255859375</v>
      </c>
      <c r="D10625">
        <v>8.906494140625</v>
      </c>
      <c r="E10625">
        <v>0.76734485705677291</v>
      </c>
      <c r="F10625">
        <v>10.61528396606445</v>
      </c>
      <c r="G10625">
        <v>2.330987930297852</v>
      </c>
      <c r="H10625" s="15">
        <v>-999</v>
      </c>
    </row>
    <row r="10626" spans="1:8" x14ac:dyDescent="0.35">
      <c r="A10626" s="14">
        <v>78551</v>
      </c>
      <c r="B10626">
        <v>1504.9560546875</v>
      </c>
      <c r="C10626">
        <v>4.306182861328125</v>
      </c>
      <c r="D10626">
        <v>8.2103271484375</v>
      </c>
      <c r="E10626">
        <v>0.85514932566185609</v>
      </c>
      <c r="F10626">
        <v>8.0801820755004883</v>
      </c>
      <c r="G10626">
        <v>12.519381523132321</v>
      </c>
      <c r="H10626" s="15">
        <v>-999</v>
      </c>
    </row>
    <row r="10627" spans="1:8" x14ac:dyDescent="0.35">
      <c r="A10627" s="14">
        <v>78552</v>
      </c>
      <c r="B10627">
        <v>3717.156494140625</v>
      </c>
      <c r="C10627">
        <v>4.266082763671875</v>
      </c>
      <c r="D10627">
        <v>7.69921875</v>
      </c>
      <c r="E10627">
        <v>0.75316306112369102</v>
      </c>
      <c r="F10627">
        <v>8.6213912963867188</v>
      </c>
      <c r="G10627">
        <v>3.3825399875640869</v>
      </c>
      <c r="H10627" s="15">
        <v>-999</v>
      </c>
    </row>
    <row r="10628" spans="1:8" x14ac:dyDescent="0.35">
      <c r="A10628" s="14">
        <v>78553</v>
      </c>
      <c r="B10628">
        <v>4016.0048828125</v>
      </c>
      <c r="C10628">
        <v>1.44561767578125</v>
      </c>
      <c r="D10628">
        <v>4.617950439453125</v>
      </c>
      <c r="E10628">
        <v>0.65111777201680554</v>
      </c>
      <c r="F10628">
        <v>7.1308822631835938</v>
      </c>
      <c r="G10628">
        <v>2.2647109031677251</v>
      </c>
      <c r="H10628" s="15">
        <v>-999</v>
      </c>
    </row>
    <row r="10629" spans="1:8" x14ac:dyDescent="0.35">
      <c r="A10629" s="14">
        <v>78554</v>
      </c>
      <c r="B10629">
        <v>2027.678955078125</v>
      </c>
      <c r="C10629">
        <v>4.389190673828125</v>
      </c>
      <c r="D10629">
        <v>9.9718017578125</v>
      </c>
      <c r="E10629">
        <v>0.87025441480520205</v>
      </c>
      <c r="F10629">
        <v>11.124123573303221</v>
      </c>
      <c r="G10629">
        <v>21.123542785644531</v>
      </c>
      <c r="H10629" s="15">
        <v>-999</v>
      </c>
    </row>
    <row r="10630" spans="1:8" x14ac:dyDescent="0.35">
      <c r="A10630" s="14">
        <v>78555</v>
      </c>
      <c r="B10630">
        <v>2910.685791015625</v>
      </c>
      <c r="C10630">
        <v>1.551025390625</v>
      </c>
      <c r="D10630">
        <v>6.3037109375</v>
      </c>
      <c r="E10630">
        <v>0.70003125051080251</v>
      </c>
      <c r="F10630">
        <v>8.9120006561279297</v>
      </c>
      <c r="G10630">
        <v>1.9329574108123779</v>
      </c>
      <c r="H10630" s="15">
        <v>-999</v>
      </c>
    </row>
    <row r="10631" spans="1:8" x14ac:dyDescent="0.35">
      <c r="A10631" s="14">
        <v>78556</v>
      </c>
      <c r="B10631">
        <v>2563.41796875</v>
      </c>
      <c r="C10631">
        <v>2.035064697265625</v>
      </c>
      <c r="D10631">
        <v>8.843414306640625</v>
      </c>
      <c r="E10631">
        <v>0.7384770164011748</v>
      </c>
      <c r="F10631">
        <v>7.9539718627929688</v>
      </c>
      <c r="G10631">
        <v>6.3299350738525391</v>
      </c>
      <c r="H10631" s="15">
        <v>-999</v>
      </c>
    </row>
    <row r="10632" spans="1:8" x14ac:dyDescent="0.35">
      <c r="A10632" s="14">
        <v>78557</v>
      </c>
      <c r="B10632">
        <v>5065.0947265625</v>
      </c>
      <c r="C10632">
        <v>1.9530029296875</v>
      </c>
      <c r="D10632">
        <v>6.727508544921875</v>
      </c>
      <c r="E10632">
        <v>0.65556684200666238</v>
      </c>
      <c r="F10632">
        <v>6.8886470794677734</v>
      </c>
      <c r="G10632">
        <v>2.7093031406402588</v>
      </c>
      <c r="H10632" s="15">
        <v>-999</v>
      </c>
    </row>
    <row r="10633" spans="1:8" x14ac:dyDescent="0.35">
      <c r="A10633" s="14">
        <v>78558</v>
      </c>
      <c r="B10633">
        <v>6908.681640625</v>
      </c>
      <c r="C10633">
        <v>-0.14276123046875</v>
      </c>
      <c r="D10633">
        <v>7.070343017578125</v>
      </c>
      <c r="E10633">
        <v>0.62108762607273871</v>
      </c>
      <c r="F10633">
        <v>4.4699339866638184</v>
      </c>
      <c r="G10633">
        <v>2.2147580981254581E-2</v>
      </c>
      <c r="H10633" s="15">
        <v>-999</v>
      </c>
    </row>
    <row r="10634" spans="1:8" x14ac:dyDescent="0.35">
      <c r="A10634" s="14">
        <v>78559</v>
      </c>
      <c r="B10634">
        <v>6726.45751953125</v>
      </c>
      <c r="C10634">
        <v>-1.461578369140625</v>
      </c>
      <c r="D10634">
        <v>7.497314453125</v>
      </c>
      <c r="E10634">
        <v>0.55985236299084773</v>
      </c>
      <c r="F10634">
        <v>4.0374755859375</v>
      </c>
      <c r="G10634">
        <v>5.894619389437139E-4</v>
      </c>
      <c r="H10634" s="15">
        <v>-999</v>
      </c>
    </row>
    <row r="10635" spans="1:8" x14ac:dyDescent="0.35">
      <c r="A10635" s="14">
        <v>78560</v>
      </c>
      <c r="B10635">
        <v>6996.669921875</v>
      </c>
      <c r="C10635">
        <v>-2.85968017578125</v>
      </c>
      <c r="D10635">
        <v>4.267730712890625</v>
      </c>
      <c r="E10635">
        <v>0.51979456075398855</v>
      </c>
      <c r="F10635">
        <v>3.767234325408936</v>
      </c>
      <c r="G10635">
        <v>0</v>
      </c>
      <c r="H10635" s="15">
        <v>-999</v>
      </c>
    </row>
    <row r="10636" spans="1:8" x14ac:dyDescent="0.35">
      <c r="A10636" s="14">
        <v>78561</v>
      </c>
      <c r="B10636">
        <v>4064.945068359375</v>
      </c>
      <c r="C10636">
        <v>-2.0771484375</v>
      </c>
      <c r="D10636">
        <v>2.386383056640625</v>
      </c>
      <c r="E10636">
        <v>0.49226564038309462</v>
      </c>
      <c r="F10636">
        <v>3.4369797706603999</v>
      </c>
      <c r="G10636">
        <v>6.4118281006813049E-3</v>
      </c>
      <c r="H10636" s="15">
        <v>-999</v>
      </c>
    </row>
    <row r="10637" spans="1:8" x14ac:dyDescent="0.35">
      <c r="A10637" s="14">
        <v>78562</v>
      </c>
      <c r="B10637">
        <v>2059.958984375</v>
      </c>
      <c r="C10637">
        <v>-1.447601318359375</v>
      </c>
      <c r="D10637">
        <v>2.854339599609375</v>
      </c>
      <c r="E10637">
        <v>0.59235716232238578</v>
      </c>
      <c r="F10637">
        <v>3.5890130996704102</v>
      </c>
      <c r="G10637">
        <v>5.2998915314674377E-2</v>
      </c>
      <c r="H10637" s="15">
        <v>-999</v>
      </c>
    </row>
    <row r="10638" spans="1:8" x14ac:dyDescent="0.35">
      <c r="A10638" s="14">
        <v>78563</v>
      </c>
      <c r="B10638">
        <v>3007.003662109375</v>
      </c>
      <c r="C10638">
        <v>-1.22467041015625</v>
      </c>
      <c r="D10638">
        <v>4.125762939453125</v>
      </c>
      <c r="E10638">
        <v>0.60639727263000198</v>
      </c>
      <c r="F10638">
        <v>2.026124000549316</v>
      </c>
      <c r="G10638">
        <v>5.1450319588184357E-3</v>
      </c>
      <c r="H10638" s="15">
        <v>-999</v>
      </c>
    </row>
    <row r="10639" spans="1:8" x14ac:dyDescent="0.35">
      <c r="A10639" s="14">
        <v>78564</v>
      </c>
      <c r="B10639">
        <v>1041.587036132812</v>
      </c>
      <c r="C10639">
        <v>6.4300537109375E-2</v>
      </c>
      <c r="D10639">
        <v>6.5518798828125</v>
      </c>
      <c r="E10639">
        <v>0.73875619195934927</v>
      </c>
      <c r="F10639">
        <v>5.3901362419128418</v>
      </c>
      <c r="G10639">
        <v>7.0665102005004883</v>
      </c>
      <c r="H10639" s="15">
        <v>-999</v>
      </c>
    </row>
    <row r="10640" spans="1:8" x14ac:dyDescent="0.35">
      <c r="A10640" s="14">
        <v>78565</v>
      </c>
      <c r="B10640">
        <v>1443.5205078125</v>
      </c>
      <c r="C10640">
        <v>6.90093994140625</v>
      </c>
      <c r="D10640">
        <v>6.799041748046875</v>
      </c>
      <c r="E10640">
        <v>0.95820005527737206</v>
      </c>
      <c r="F10640">
        <v>4.4542942047119141</v>
      </c>
      <c r="G10640">
        <v>3.7825996875762939</v>
      </c>
      <c r="H10640" s="15">
        <v>-999</v>
      </c>
    </row>
    <row r="10641" spans="1:8" x14ac:dyDescent="0.35">
      <c r="A10641" s="14">
        <v>78566</v>
      </c>
      <c r="B10641">
        <v>2346.831298828125</v>
      </c>
      <c r="C10641">
        <v>3.9200439453125</v>
      </c>
      <c r="D10641">
        <v>5.8746337890625</v>
      </c>
      <c r="E10641">
        <v>0.81440924872638421</v>
      </c>
      <c r="F10641">
        <v>1.8362646102905269</v>
      </c>
      <c r="G10641">
        <v>1.2028980255126951</v>
      </c>
      <c r="H10641" s="15">
        <v>-999</v>
      </c>
    </row>
    <row r="10642" spans="1:8" x14ac:dyDescent="0.35">
      <c r="A10642" s="14">
        <v>78567</v>
      </c>
      <c r="B10642">
        <v>2636.828125</v>
      </c>
      <c r="C10642">
        <v>1.301055908203125</v>
      </c>
      <c r="D10642">
        <v>6.700164794921875</v>
      </c>
      <c r="E10642">
        <v>0.75210575536118573</v>
      </c>
      <c r="F10642">
        <v>3.7868747711181641</v>
      </c>
      <c r="G10642">
        <v>0.2200029939413071</v>
      </c>
      <c r="H10642" s="15">
        <v>-999</v>
      </c>
    </row>
    <row r="10643" spans="1:8" x14ac:dyDescent="0.35">
      <c r="A10643" s="14">
        <v>78568</v>
      </c>
      <c r="B10643">
        <v>1545.566772460938</v>
      </c>
      <c r="C10643">
        <v>1.28985595703125</v>
      </c>
      <c r="D10643">
        <v>4.145751953125</v>
      </c>
      <c r="E10643">
        <v>0.74711666041581959</v>
      </c>
      <c r="F10643">
        <v>1.406715393066406</v>
      </c>
      <c r="G10643">
        <v>3.488355398178101</v>
      </c>
      <c r="H10643" s="15">
        <v>-999</v>
      </c>
    </row>
    <row r="10644" spans="1:8" x14ac:dyDescent="0.35">
      <c r="A10644" s="14">
        <v>78569</v>
      </c>
      <c r="B10644">
        <v>5941.33251953125</v>
      </c>
      <c r="C10644">
        <v>-0.921539306640625</v>
      </c>
      <c r="D10644">
        <v>6.469879150390625</v>
      </c>
      <c r="E10644">
        <v>0.61752121592365472</v>
      </c>
      <c r="F10644">
        <v>3.787238597869873</v>
      </c>
      <c r="G10644">
        <v>6.6971331834793091E-2</v>
      </c>
      <c r="H10644" s="15">
        <v>-999</v>
      </c>
    </row>
    <row r="10645" spans="1:8" x14ac:dyDescent="0.35">
      <c r="A10645" s="14">
        <v>78570</v>
      </c>
      <c r="B10645">
        <v>1908.973876953125</v>
      </c>
      <c r="C10645">
        <v>2.728057861328125</v>
      </c>
      <c r="D10645">
        <v>5.971405029296875</v>
      </c>
      <c r="E10645">
        <v>0.79302428453039076</v>
      </c>
      <c r="F10645">
        <v>5.0984358787536621</v>
      </c>
      <c r="G10645">
        <v>7.4428558349609384</v>
      </c>
      <c r="H10645" s="15">
        <v>-999</v>
      </c>
    </row>
    <row r="10646" spans="1:8" x14ac:dyDescent="0.35">
      <c r="A10646" s="14">
        <v>78571</v>
      </c>
      <c r="B10646">
        <v>4227.3837890625</v>
      </c>
      <c r="C10646">
        <v>3.092742919921875</v>
      </c>
      <c r="D10646">
        <v>7.3553466796875</v>
      </c>
      <c r="E10646">
        <v>0.78190645077375676</v>
      </c>
      <c r="F10646">
        <v>3.3507790565490718</v>
      </c>
      <c r="G10646">
        <v>1.393915176391602</v>
      </c>
      <c r="H10646" s="15">
        <v>-999</v>
      </c>
    </row>
    <row r="10647" spans="1:8" x14ac:dyDescent="0.35">
      <c r="A10647" s="14">
        <v>78572</v>
      </c>
      <c r="B10647">
        <v>4631.400390625</v>
      </c>
      <c r="C10647">
        <v>1.33367919921875</v>
      </c>
      <c r="D10647">
        <v>7.289093017578125</v>
      </c>
      <c r="E10647">
        <v>0.68787625466295577</v>
      </c>
      <c r="F10647">
        <v>3.308588027954102</v>
      </c>
      <c r="G10647">
        <v>8.9783407747745514E-3</v>
      </c>
      <c r="H10647" s="15">
        <v>-999</v>
      </c>
    </row>
    <row r="10648" spans="1:8" x14ac:dyDescent="0.35">
      <c r="A10648" s="14">
        <v>78573</v>
      </c>
      <c r="B10648">
        <v>4764.16455078125</v>
      </c>
      <c r="C10648">
        <v>2.04998779296875</v>
      </c>
      <c r="D10648">
        <v>10.24627685546875</v>
      </c>
      <c r="E10648">
        <v>0.6862499926478679</v>
      </c>
      <c r="F10648">
        <v>3.0536231994628911</v>
      </c>
      <c r="G10648">
        <v>3.5479452344588941E-4</v>
      </c>
      <c r="H10648" s="15">
        <v>-999</v>
      </c>
    </row>
    <row r="10649" spans="1:8" x14ac:dyDescent="0.35">
      <c r="A10649" s="14">
        <v>78574</v>
      </c>
      <c r="B10649">
        <v>6391.1650390625</v>
      </c>
      <c r="C10649">
        <v>2.16937255859375</v>
      </c>
      <c r="D10649">
        <v>10.602783203125</v>
      </c>
      <c r="E10649">
        <v>0.52858110728663621</v>
      </c>
      <c r="F10649">
        <v>5.8800621032714844</v>
      </c>
      <c r="G10649">
        <v>0</v>
      </c>
      <c r="H10649" s="15">
        <v>-999</v>
      </c>
    </row>
    <row r="10650" spans="1:8" x14ac:dyDescent="0.35">
      <c r="A10650" s="14">
        <v>78575</v>
      </c>
      <c r="B10650">
        <v>8655.4296875</v>
      </c>
      <c r="C10650">
        <v>0.210723876953125</v>
      </c>
      <c r="D10650">
        <v>9.046356201171875</v>
      </c>
      <c r="E10650">
        <v>0.50477651813294044</v>
      </c>
      <c r="F10650">
        <v>3.650481224060059</v>
      </c>
      <c r="G10650">
        <v>0</v>
      </c>
      <c r="H10650" s="15">
        <v>-999</v>
      </c>
    </row>
    <row r="10651" spans="1:8" x14ac:dyDescent="0.35">
      <c r="A10651" s="14">
        <v>78576</v>
      </c>
      <c r="B10651">
        <v>2223.439453125</v>
      </c>
      <c r="C10651">
        <v>0.631378173828125</v>
      </c>
      <c r="D10651">
        <v>2.16448974609375</v>
      </c>
      <c r="E10651">
        <v>0.61490408213904113</v>
      </c>
      <c r="F10651">
        <v>4.187690258026123</v>
      </c>
      <c r="G10651">
        <v>0.68722015619277954</v>
      </c>
      <c r="H10651" s="15">
        <v>-999</v>
      </c>
    </row>
    <row r="10652" spans="1:8" x14ac:dyDescent="0.35">
      <c r="A10652" s="14">
        <v>78577</v>
      </c>
      <c r="B10652">
        <v>8252.974609375</v>
      </c>
      <c r="C10652">
        <v>-3.193603515625</v>
      </c>
      <c r="D10652">
        <v>3.141448974609375</v>
      </c>
      <c r="E10652">
        <v>0.53796974724076041</v>
      </c>
      <c r="F10652">
        <v>3.2387542724609379</v>
      </c>
      <c r="G10652">
        <v>2.7249663253314788E-4</v>
      </c>
      <c r="H10652" s="15">
        <v>-999</v>
      </c>
    </row>
    <row r="10653" spans="1:8" x14ac:dyDescent="0.35">
      <c r="A10653" s="14">
        <v>78578</v>
      </c>
      <c r="B10653">
        <v>8251.93359375</v>
      </c>
      <c r="C10653">
        <v>-3.792388916015625</v>
      </c>
      <c r="D10653">
        <v>2.15185546875</v>
      </c>
      <c r="E10653">
        <v>0.44174562027288322</v>
      </c>
      <c r="F10653">
        <v>1.4900064468383789</v>
      </c>
      <c r="G10653">
        <v>0</v>
      </c>
      <c r="H10653" s="15">
        <v>-999</v>
      </c>
    </row>
    <row r="10654" spans="1:8" x14ac:dyDescent="0.35">
      <c r="A10654" s="14">
        <v>78579</v>
      </c>
      <c r="B10654">
        <v>9424.4150390625</v>
      </c>
      <c r="C10654">
        <v>-3.417449951171875</v>
      </c>
      <c r="D10654">
        <v>6.18487548828125</v>
      </c>
      <c r="E10654">
        <v>0.41877041586930941</v>
      </c>
      <c r="F10654">
        <v>3.9818267822265621</v>
      </c>
      <c r="G10654">
        <v>0</v>
      </c>
      <c r="H10654" s="15">
        <v>-999</v>
      </c>
    </row>
    <row r="10655" spans="1:8" x14ac:dyDescent="0.35">
      <c r="A10655" s="14">
        <v>78580</v>
      </c>
      <c r="B10655">
        <v>7550.63134765625</v>
      </c>
      <c r="C10655">
        <v>-1.6387939453125</v>
      </c>
      <c r="D10655">
        <v>6.01031494140625</v>
      </c>
      <c r="E10655">
        <v>0.4630988857985997</v>
      </c>
      <c r="F10655">
        <v>2.631348609924316</v>
      </c>
      <c r="G10655">
        <v>0</v>
      </c>
      <c r="H10655" s="15">
        <v>-999</v>
      </c>
    </row>
    <row r="10656" spans="1:8" x14ac:dyDescent="0.35">
      <c r="A10656" s="14">
        <v>78581</v>
      </c>
      <c r="B10656">
        <v>10189.755859375</v>
      </c>
      <c r="C10656">
        <v>-3.972381591796875</v>
      </c>
      <c r="D10656">
        <v>6.988311767578125</v>
      </c>
      <c r="E10656">
        <v>0.49426487913892309</v>
      </c>
      <c r="F10656">
        <v>1.85881519317627</v>
      </c>
      <c r="G10656">
        <v>0</v>
      </c>
      <c r="H10656" s="15">
        <v>-999</v>
      </c>
    </row>
    <row r="10657" spans="1:8" x14ac:dyDescent="0.35">
      <c r="A10657" s="14">
        <v>78582</v>
      </c>
      <c r="B10657">
        <v>6095.44140625</v>
      </c>
      <c r="C10657">
        <v>-1.75537109375</v>
      </c>
      <c r="D10657">
        <v>8.304962158203125</v>
      </c>
      <c r="E10657">
        <v>0.6122963016209052</v>
      </c>
      <c r="F10657">
        <v>4.4641146659851074</v>
      </c>
      <c r="G10657">
        <v>3.583904504776001</v>
      </c>
      <c r="H10657" s="15">
        <v>-999</v>
      </c>
    </row>
    <row r="10658" spans="1:8" x14ac:dyDescent="0.35">
      <c r="A10658" s="14">
        <v>78583</v>
      </c>
      <c r="B10658">
        <v>5121.8447265625</v>
      </c>
      <c r="C10658">
        <v>3.897674560546875</v>
      </c>
      <c r="D10658">
        <v>11.42620849609375</v>
      </c>
      <c r="E10658">
        <v>0.880741881287467</v>
      </c>
      <c r="F10658">
        <v>4.2076945304870614</v>
      </c>
      <c r="G10658">
        <v>4.3190336227416992</v>
      </c>
      <c r="H10658" s="15">
        <v>-999</v>
      </c>
    </row>
    <row r="10659" spans="1:8" x14ac:dyDescent="0.35">
      <c r="A10659" s="14">
        <v>78584</v>
      </c>
      <c r="B10659">
        <v>5649.2529296875</v>
      </c>
      <c r="C10659">
        <v>5.14654541015625</v>
      </c>
      <c r="D10659">
        <v>12.24859619140625</v>
      </c>
      <c r="E10659">
        <v>0.85327070026643104</v>
      </c>
      <c r="F10659">
        <v>4.135678768157959</v>
      </c>
      <c r="G10659">
        <v>4.0595321655273438</v>
      </c>
      <c r="H10659" s="15">
        <v>-999</v>
      </c>
    </row>
    <row r="10660" spans="1:8" x14ac:dyDescent="0.35">
      <c r="A10660" s="14">
        <v>78585</v>
      </c>
      <c r="B10660">
        <v>7675.06396484375</v>
      </c>
      <c r="C10660">
        <v>0.191131591796875</v>
      </c>
      <c r="D10660">
        <v>10.60806274414062</v>
      </c>
      <c r="E10660">
        <v>0.72109560821545216</v>
      </c>
      <c r="F10660">
        <v>3.0434389114379878</v>
      </c>
      <c r="G10660">
        <v>2.283804584294558E-3</v>
      </c>
      <c r="H10660" s="15">
        <v>-999</v>
      </c>
    </row>
    <row r="10661" spans="1:8" x14ac:dyDescent="0.35">
      <c r="A10661" s="14">
        <v>78586</v>
      </c>
      <c r="B10661">
        <v>3836.383544921875</v>
      </c>
      <c r="C10661">
        <v>0.67242431640625</v>
      </c>
      <c r="D10661">
        <v>10.09381103515625</v>
      </c>
      <c r="E10661">
        <v>0.76648196054215345</v>
      </c>
      <c r="F10661">
        <v>1.844265937805176</v>
      </c>
      <c r="G10661">
        <v>0.35060566663742071</v>
      </c>
      <c r="H10661" s="15">
        <v>-999</v>
      </c>
    </row>
    <row r="10662" spans="1:8" x14ac:dyDescent="0.35">
      <c r="A10662" s="14">
        <v>78587</v>
      </c>
      <c r="B10662">
        <v>4011.318115234375</v>
      </c>
      <c r="C10662">
        <v>0.27880859375</v>
      </c>
      <c r="D10662">
        <v>9.950775146484375</v>
      </c>
      <c r="E10662">
        <v>0.80009804736466106</v>
      </c>
      <c r="F10662">
        <v>3.1114540100097661</v>
      </c>
      <c r="G10662">
        <v>2.3874094486236568</v>
      </c>
      <c r="H10662" s="15">
        <v>-999</v>
      </c>
    </row>
    <row r="10663" spans="1:8" x14ac:dyDescent="0.35">
      <c r="A10663" s="14">
        <v>78588</v>
      </c>
      <c r="B10663">
        <v>7539.1767578125</v>
      </c>
      <c r="C10663">
        <v>1.966064453125</v>
      </c>
      <c r="D10663">
        <v>11.419921875</v>
      </c>
      <c r="E10663">
        <v>0.84407040105139297</v>
      </c>
      <c r="F10663">
        <v>3.0343456268310551</v>
      </c>
      <c r="G10663">
        <v>1.123745322227478</v>
      </c>
      <c r="H10663" s="15">
        <v>-999</v>
      </c>
    </row>
    <row r="10664" spans="1:8" x14ac:dyDescent="0.35">
      <c r="A10664" s="14">
        <v>78589</v>
      </c>
      <c r="B10664">
        <v>4658.47412109375</v>
      </c>
      <c r="C10664">
        <v>6.49334716796875</v>
      </c>
      <c r="D10664">
        <v>12.30221557617188</v>
      </c>
      <c r="E10664">
        <v>0.98320596547045636</v>
      </c>
      <c r="F10664">
        <v>2.4371242523193359</v>
      </c>
      <c r="G10664">
        <v>3.9633631706237789</v>
      </c>
      <c r="H10664" s="15">
        <v>-999</v>
      </c>
    </row>
    <row r="10665" spans="1:8" x14ac:dyDescent="0.35">
      <c r="A10665" s="14">
        <v>78590</v>
      </c>
      <c r="B10665">
        <v>3380.8232421875</v>
      </c>
      <c r="C10665">
        <v>6.461639404296875</v>
      </c>
      <c r="D10665">
        <v>9.77410888671875</v>
      </c>
      <c r="E10665">
        <v>0.99576913583687654</v>
      </c>
      <c r="F10665">
        <v>3.595923900604248</v>
      </c>
      <c r="G10665">
        <v>9.2582902908325195</v>
      </c>
      <c r="H10665" s="15">
        <v>-999</v>
      </c>
    </row>
    <row r="10666" spans="1:8" x14ac:dyDescent="0.35">
      <c r="A10666" s="14">
        <v>78591</v>
      </c>
      <c r="B10666">
        <v>4592.8740234375</v>
      </c>
      <c r="C10666">
        <v>7.032440185546875</v>
      </c>
      <c r="D10666">
        <v>11.65652465820312</v>
      </c>
      <c r="E10666">
        <v>1.0249727102596971</v>
      </c>
      <c r="F10666">
        <v>5.3650398254394531</v>
      </c>
      <c r="G10666">
        <v>7.1660919189453116</v>
      </c>
      <c r="H10666" s="15">
        <v>-999</v>
      </c>
    </row>
    <row r="10667" spans="1:8" x14ac:dyDescent="0.35">
      <c r="A10667" s="14">
        <v>78592</v>
      </c>
      <c r="B10667">
        <v>2897.14892578125</v>
      </c>
      <c r="C10667">
        <v>3.645843505859375</v>
      </c>
      <c r="D10667">
        <v>9.773040771484375</v>
      </c>
      <c r="E10667">
        <v>0.93041875563423471</v>
      </c>
      <c r="F10667">
        <v>6.2957897186279297</v>
      </c>
      <c r="G10667">
        <v>8.4406490325927734</v>
      </c>
      <c r="H10667" s="15">
        <v>-999</v>
      </c>
    </row>
    <row r="10668" spans="1:8" x14ac:dyDescent="0.35">
      <c r="A10668" s="14">
        <v>78593</v>
      </c>
      <c r="B10668">
        <v>3263.158447265625</v>
      </c>
      <c r="C10668">
        <v>0.512939453125</v>
      </c>
      <c r="D10668">
        <v>9.01904296875</v>
      </c>
      <c r="E10668">
        <v>0.88802789973858409</v>
      </c>
      <c r="F10668">
        <v>1.388529777526855</v>
      </c>
      <c r="G10668">
        <v>0.61003869771957397</v>
      </c>
      <c r="H10668" s="15">
        <v>-999</v>
      </c>
    </row>
    <row r="10669" spans="1:8" x14ac:dyDescent="0.35">
      <c r="A10669" s="14">
        <v>78594</v>
      </c>
      <c r="B10669">
        <v>11220.103515625</v>
      </c>
      <c r="C10669">
        <v>8.8017578125</v>
      </c>
      <c r="D10669">
        <v>20.9224853515625</v>
      </c>
      <c r="E10669">
        <v>1.2130124416163011</v>
      </c>
      <c r="F10669">
        <v>4.3626375198364258</v>
      </c>
      <c r="G10669">
        <v>1.6699516773223879</v>
      </c>
      <c r="H10669" s="15">
        <v>-999</v>
      </c>
    </row>
    <row r="10670" spans="1:8" x14ac:dyDescent="0.35">
      <c r="A10670" s="14">
        <v>78595</v>
      </c>
      <c r="B10670">
        <v>8202.9931640625</v>
      </c>
      <c r="C10670">
        <v>8.270111083984375</v>
      </c>
      <c r="D10670">
        <v>15.01651000976562</v>
      </c>
      <c r="E10670">
        <v>1.1014373570203431</v>
      </c>
      <c r="F10670">
        <v>4.9471297264099121</v>
      </c>
      <c r="G10670">
        <v>3.1165091991424561</v>
      </c>
      <c r="H10670" s="15">
        <v>-999</v>
      </c>
    </row>
    <row r="10671" spans="1:8" x14ac:dyDescent="0.35">
      <c r="A10671" s="14">
        <v>78596</v>
      </c>
      <c r="B10671">
        <v>6822.25537109375</v>
      </c>
      <c r="C10671">
        <v>0.6602783203125</v>
      </c>
      <c r="D10671">
        <v>12.86065673828125</v>
      </c>
      <c r="E10671">
        <v>0.89478052828458776</v>
      </c>
      <c r="F10671">
        <v>2.9808797836303711</v>
      </c>
      <c r="G10671">
        <v>6.0472164154052734</v>
      </c>
      <c r="H10671" s="15">
        <v>-999</v>
      </c>
    </row>
    <row r="10672" spans="1:8" x14ac:dyDescent="0.35">
      <c r="A10672" s="14">
        <v>78597</v>
      </c>
      <c r="B10672">
        <v>4400.23681640625</v>
      </c>
      <c r="C10672">
        <v>-1.146331787109375</v>
      </c>
      <c r="D10672">
        <v>-1.91796875</v>
      </c>
      <c r="E10672">
        <v>0.47918134612208507</v>
      </c>
      <c r="F10672">
        <v>3.7050385475158691</v>
      </c>
      <c r="G10672">
        <v>2.2212669849395752</v>
      </c>
      <c r="H10672" s="15">
        <v>-999</v>
      </c>
    </row>
    <row r="10673" spans="1:8" x14ac:dyDescent="0.35">
      <c r="A10673" s="14">
        <v>78598</v>
      </c>
      <c r="B10673">
        <v>7414.744140625</v>
      </c>
      <c r="C10673">
        <v>0.76568603515625</v>
      </c>
      <c r="D10673">
        <v>5.767364501953125</v>
      </c>
      <c r="E10673">
        <v>0.59335311260096812</v>
      </c>
      <c r="F10673">
        <v>3.0154323577880859</v>
      </c>
      <c r="G10673">
        <v>1.075519919395447</v>
      </c>
      <c r="H10673" s="15">
        <v>-999</v>
      </c>
    </row>
    <row r="10674" spans="1:8" x14ac:dyDescent="0.35">
      <c r="A10674" s="14">
        <v>78599</v>
      </c>
      <c r="B10674">
        <v>6729.060546875</v>
      </c>
      <c r="C10674">
        <v>1.254425048828125</v>
      </c>
      <c r="D10674">
        <v>9.8519287109375</v>
      </c>
      <c r="E10674">
        <v>0.78113780631072705</v>
      </c>
      <c r="F10674">
        <v>5.3490362167358398</v>
      </c>
      <c r="G10674">
        <v>1.6859574317932129</v>
      </c>
      <c r="H10674" s="15">
        <v>-999</v>
      </c>
    </row>
    <row r="10675" spans="1:8" x14ac:dyDescent="0.35">
      <c r="A10675" s="14">
        <v>78600</v>
      </c>
      <c r="B10675">
        <v>4314.85205078125</v>
      </c>
      <c r="C10675">
        <v>0.65374755859375</v>
      </c>
      <c r="D10675">
        <v>4.098419189453125</v>
      </c>
      <c r="E10675">
        <v>0.64502980469987681</v>
      </c>
      <c r="F10675">
        <v>6.4063596725463867</v>
      </c>
      <c r="G10675">
        <v>7.1752257347106934</v>
      </c>
      <c r="H10675" s="15">
        <v>-999</v>
      </c>
    </row>
    <row r="10676" spans="1:8" x14ac:dyDescent="0.35">
      <c r="A10676" s="14">
        <v>78601</v>
      </c>
      <c r="B10676">
        <v>5556.5791015625</v>
      </c>
      <c r="C10676">
        <v>0.763824462890625</v>
      </c>
      <c r="D10676">
        <v>6.946258544921875</v>
      </c>
      <c r="E10676">
        <v>0.64596301901474362</v>
      </c>
      <c r="F10676">
        <v>2.7706518173217769</v>
      </c>
      <c r="G10676">
        <v>7.5662225484848022E-2</v>
      </c>
      <c r="H10676" s="15">
        <v>-999</v>
      </c>
    </row>
    <row r="10677" spans="1:8" x14ac:dyDescent="0.35">
      <c r="A10677" s="14">
        <v>78602</v>
      </c>
      <c r="B10677">
        <v>8847.5458984375</v>
      </c>
      <c r="C10677">
        <v>1.2525634765625</v>
      </c>
      <c r="D10677">
        <v>11.21170043945312</v>
      </c>
      <c r="E10677">
        <v>0.70662000659524526</v>
      </c>
      <c r="F10677">
        <v>5.5774502754211426</v>
      </c>
      <c r="G10677">
        <v>5.0796999931335449</v>
      </c>
      <c r="H10677" s="15">
        <v>-999</v>
      </c>
    </row>
    <row r="10678" spans="1:8" x14ac:dyDescent="0.35">
      <c r="A10678" s="14">
        <v>78603</v>
      </c>
      <c r="B10678">
        <v>5398.82470703125</v>
      </c>
      <c r="C10678">
        <v>4.2054443359375</v>
      </c>
      <c r="D10678">
        <v>14.20883178710938</v>
      </c>
      <c r="E10678">
        <v>0.91323896265148163</v>
      </c>
      <c r="F10678">
        <v>5.661832332611084</v>
      </c>
      <c r="G10678">
        <v>0.60527986288070679</v>
      </c>
      <c r="H10678" s="15">
        <v>-999</v>
      </c>
    </row>
    <row r="10679" spans="1:8" x14ac:dyDescent="0.35">
      <c r="A10679" s="14">
        <v>78604</v>
      </c>
      <c r="B10679">
        <v>14937.474609375</v>
      </c>
      <c r="C10679">
        <v>6.82818603515625</v>
      </c>
      <c r="D10679">
        <v>20.404022216796879</v>
      </c>
      <c r="E10679">
        <v>0.7823837518823108</v>
      </c>
      <c r="F10679">
        <v>4.9685888290405273</v>
      </c>
      <c r="G10679">
        <v>0</v>
      </c>
      <c r="H10679" s="15">
        <v>-999</v>
      </c>
    </row>
    <row r="10680" spans="1:8" x14ac:dyDescent="0.35">
      <c r="A10680" s="14">
        <v>78605</v>
      </c>
      <c r="B10680">
        <v>15857.4453125</v>
      </c>
      <c r="C10680">
        <v>4.412506103515625</v>
      </c>
      <c r="D10680">
        <v>21.4493408203125</v>
      </c>
      <c r="E10680">
        <v>0.96458826236720308</v>
      </c>
      <c r="F10680">
        <v>3.8770766258239751</v>
      </c>
      <c r="G10680">
        <v>0</v>
      </c>
      <c r="H10680" s="15">
        <v>-999</v>
      </c>
    </row>
    <row r="10681" spans="1:8" x14ac:dyDescent="0.35">
      <c r="A10681" s="14">
        <v>78606</v>
      </c>
      <c r="B10681">
        <v>15700.7333984375</v>
      </c>
      <c r="C10681">
        <v>9.8836669921875</v>
      </c>
      <c r="D10681">
        <v>20.57965087890625</v>
      </c>
      <c r="E10681">
        <v>1.095846034877479</v>
      </c>
      <c r="F10681">
        <v>4.7423577308654794</v>
      </c>
      <c r="G10681">
        <v>0</v>
      </c>
      <c r="H10681" s="15">
        <v>-999</v>
      </c>
    </row>
    <row r="10682" spans="1:8" x14ac:dyDescent="0.35">
      <c r="A10682" s="14">
        <v>78607</v>
      </c>
      <c r="B10682">
        <v>16376.5244140625</v>
      </c>
      <c r="C10682">
        <v>6.751708984375</v>
      </c>
      <c r="D10682">
        <v>19.973907470703121</v>
      </c>
      <c r="E10682">
        <v>1.035466560087998</v>
      </c>
      <c r="F10682">
        <v>3.755231380462646</v>
      </c>
      <c r="G10682">
        <v>0</v>
      </c>
      <c r="H10682" s="15">
        <v>-999</v>
      </c>
    </row>
    <row r="10683" spans="1:8" x14ac:dyDescent="0.35">
      <c r="A10683" s="14">
        <v>78608</v>
      </c>
      <c r="B10683">
        <v>16370.7978515625</v>
      </c>
      <c r="C10683">
        <v>5.131622314453125</v>
      </c>
      <c r="D10683">
        <v>17.592987060546879</v>
      </c>
      <c r="E10683">
        <v>0.87172753945309478</v>
      </c>
      <c r="F10683">
        <v>3.8381590843200679</v>
      </c>
      <c r="G10683">
        <v>0</v>
      </c>
      <c r="H10683" s="15">
        <v>-999</v>
      </c>
    </row>
    <row r="10684" spans="1:8" x14ac:dyDescent="0.35">
      <c r="A10684" s="14">
        <v>78609</v>
      </c>
      <c r="B10684">
        <v>17702.595703125</v>
      </c>
      <c r="C10684">
        <v>1.003509521484375</v>
      </c>
      <c r="D10684">
        <v>9.430206298828125</v>
      </c>
      <c r="E10684">
        <v>0.47719307089695873</v>
      </c>
      <c r="F10684">
        <v>5.8040452003479004</v>
      </c>
      <c r="G10684">
        <v>0</v>
      </c>
      <c r="H10684" s="15">
        <v>-999</v>
      </c>
    </row>
    <row r="10685" spans="1:8" x14ac:dyDescent="0.35">
      <c r="A10685" s="14">
        <v>78610</v>
      </c>
      <c r="B10685">
        <v>17987.904296875</v>
      </c>
      <c r="C10685">
        <v>-0.771392822265625</v>
      </c>
      <c r="D10685">
        <v>10.13482666015625</v>
      </c>
      <c r="E10685">
        <v>0.42692558671810821</v>
      </c>
      <c r="F10685">
        <v>4.7645440101623544</v>
      </c>
      <c r="G10685">
        <v>0</v>
      </c>
      <c r="H10685" s="15">
        <v>-999</v>
      </c>
    </row>
    <row r="10686" spans="1:8" x14ac:dyDescent="0.35">
      <c r="A10686" s="14">
        <v>78611</v>
      </c>
      <c r="B10686">
        <v>18414.310546875</v>
      </c>
      <c r="C10686">
        <v>-0.47198486328125</v>
      </c>
      <c r="D10686">
        <v>13.19403076171875</v>
      </c>
      <c r="E10686">
        <v>0.52112027737449895</v>
      </c>
      <c r="F10686">
        <v>3.503176212310791</v>
      </c>
      <c r="G10686">
        <v>0</v>
      </c>
      <c r="H10686" s="15">
        <v>-999</v>
      </c>
    </row>
    <row r="10687" spans="1:8" x14ac:dyDescent="0.35">
      <c r="A10687" s="14">
        <v>78612</v>
      </c>
      <c r="B10687">
        <v>14346.02734375</v>
      </c>
      <c r="C10687">
        <v>-0.473876953125</v>
      </c>
      <c r="D10687">
        <v>14.30453491210938</v>
      </c>
      <c r="E10687">
        <v>0.74224633958072206</v>
      </c>
      <c r="F10687">
        <v>2.6869964599609379</v>
      </c>
      <c r="G10687">
        <v>1.2943629175424579E-2</v>
      </c>
      <c r="H10687" s="15">
        <v>-999</v>
      </c>
    </row>
    <row r="10688" spans="1:8" x14ac:dyDescent="0.35">
      <c r="A10688" s="14">
        <v>78613</v>
      </c>
      <c r="B10688">
        <v>14831.263671875</v>
      </c>
      <c r="C10688">
        <v>1.25628662109375</v>
      </c>
      <c r="D10688">
        <v>14.85455322265625</v>
      </c>
      <c r="E10688">
        <v>0.79844570374243407</v>
      </c>
      <c r="F10688">
        <v>2.4665851593017578</v>
      </c>
      <c r="G10688">
        <v>7.1450010873377323E-3</v>
      </c>
      <c r="H10688" s="15">
        <v>-999</v>
      </c>
    </row>
    <row r="10689" spans="1:8" x14ac:dyDescent="0.35">
      <c r="A10689" s="14">
        <v>78614</v>
      </c>
      <c r="B10689">
        <v>4396.5927734375</v>
      </c>
      <c r="C10689">
        <v>0.58941650390625</v>
      </c>
      <c r="D10689">
        <v>11.29055786132812</v>
      </c>
      <c r="E10689">
        <v>0.89614934794023493</v>
      </c>
      <c r="F10689">
        <v>3.253666877746582</v>
      </c>
      <c r="G10689">
        <v>0.3112577497959137</v>
      </c>
      <c r="H10689" s="15">
        <v>-999</v>
      </c>
    </row>
    <row r="10690" spans="1:8" x14ac:dyDescent="0.35">
      <c r="A10690" s="14">
        <v>78615</v>
      </c>
      <c r="B10690">
        <v>15620.5546875</v>
      </c>
      <c r="C10690">
        <v>4.39105224609375</v>
      </c>
      <c r="D10690">
        <v>14.52642822265625</v>
      </c>
      <c r="E10690">
        <v>0.88719540443629707</v>
      </c>
      <c r="F10690">
        <v>2.992518424987793</v>
      </c>
      <c r="G10690">
        <v>2.0671246573328968E-2</v>
      </c>
      <c r="H10690" s="15">
        <v>-999</v>
      </c>
    </row>
    <row r="10691" spans="1:8" x14ac:dyDescent="0.35">
      <c r="A10691" s="14">
        <v>78616</v>
      </c>
      <c r="B10691">
        <v>9796.15234375</v>
      </c>
      <c r="C10691">
        <v>6.743316650390625</v>
      </c>
      <c r="D10691">
        <v>13.75244140625</v>
      </c>
      <c r="E10691">
        <v>0.97662303747426693</v>
      </c>
      <c r="F10691">
        <v>3.1194553375244141</v>
      </c>
      <c r="G10691">
        <v>0.1136428192257881</v>
      </c>
      <c r="H10691" s="15">
        <v>-999</v>
      </c>
    </row>
    <row r="10692" spans="1:8" x14ac:dyDescent="0.35">
      <c r="A10692" s="14">
        <v>78617</v>
      </c>
      <c r="B10692">
        <v>9005.8203125</v>
      </c>
      <c r="C10692">
        <v>4.866729736328125</v>
      </c>
      <c r="D10692">
        <v>12.83224487304688</v>
      </c>
      <c r="E10692">
        <v>1.006424118303078</v>
      </c>
      <c r="F10692">
        <v>1.104830741882324</v>
      </c>
      <c r="G10692">
        <v>6.9367237389087677E-2</v>
      </c>
      <c r="H10692" s="15">
        <v>-999</v>
      </c>
    </row>
    <row r="10693" spans="1:8" x14ac:dyDescent="0.35">
      <c r="A10693" s="14">
        <v>78618</v>
      </c>
      <c r="B10693">
        <v>18431.490234375</v>
      </c>
      <c r="C10693">
        <v>2.308349609375</v>
      </c>
      <c r="D10693">
        <v>17.495208740234379</v>
      </c>
      <c r="E10693">
        <v>0.99916593166628875</v>
      </c>
      <c r="F10693">
        <v>1.296509742736816</v>
      </c>
      <c r="G10693">
        <v>6.9822848308831453E-4</v>
      </c>
      <c r="H10693" s="15">
        <v>-999</v>
      </c>
    </row>
    <row r="10694" spans="1:8" x14ac:dyDescent="0.35">
      <c r="A10694" s="14">
        <v>78619</v>
      </c>
      <c r="B10694">
        <v>19936.662109375</v>
      </c>
      <c r="C10694">
        <v>3.10675048828125</v>
      </c>
      <c r="D10694">
        <v>21.020263671875</v>
      </c>
      <c r="E10694">
        <v>1.0035253779951081</v>
      </c>
      <c r="F10694">
        <v>1.7267856597900391</v>
      </c>
      <c r="G10694">
        <v>0</v>
      </c>
      <c r="H10694" s="15">
        <v>-999</v>
      </c>
    </row>
    <row r="10695" spans="1:8" x14ac:dyDescent="0.35">
      <c r="A10695" s="14">
        <v>78620</v>
      </c>
      <c r="B10695">
        <v>18634.01953125</v>
      </c>
      <c r="C10695">
        <v>4.913360595703125</v>
      </c>
      <c r="D10695">
        <v>22.996307373046879</v>
      </c>
      <c r="E10695">
        <v>1.08517397672607</v>
      </c>
      <c r="F10695">
        <v>2.1381492614746089</v>
      </c>
      <c r="G10695">
        <v>0</v>
      </c>
      <c r="H10695" s="15">
        <v>-999</v>
      </c>
    </row>
    <row r="10696" spans="1:8" x14ac:dyDescent="0.35">
      <c r="A10696" s="14">
        <v>78621</v>
      </c>
      <c r="B10696">
        <v>13218.841796875</v>
      </c>
      <c r="C10696">
        <v>7.189117431640625</v>
      </c>
      <c r="D10696">
        <v>21.337860107421879</v>
      </c>
      <c r="E10696">
        <v>1.33839160789893</v>
      </c>
      <c r="F10696">
        <v>1.8020753860473631</v>
      </c>
      <c r="G10696">
        <v>3.8520138263702388</v>
      </c>
      <c r="H10696" s="15">
        <v>-999</v>
      </c>
    </row>
    <row r="10697" spans="1:8" x14ac:dyDescent="0.35">
      <c r="A10697" s="14">
        <v>78622</v>
      </c>
      <c r="B10697">
        <v>8813.7041015625</v>
      </c>
      <c r="C10697">
        <v>7.966064453125</v>
      </c>
      <c r="D10697">
        <v>16.437255859375</v>
      </c>
      <c r="E10697">
        <v>1.314198677974276</v>
      </c>
      <c r="F10697">
        <v>1.715147018432617</v>
      </c>
      <c r="G10697">
        <v>0.3907458484172821</v>
      </c>
      <c r="H10697" s="15">
        <v>-999</v>
      </c>
    </row>
    <row r="10698" spans="1:8" x14ac:dyDescent="0.35">
      <c r="A10698" s="14">
        <v>78623</v>
      </c>
      <c r="B10698">
        <v>7820.84326171875</v>
      </c>
      <c r="C10698">
        <v>2.6357421875</v>
      </c>
      <c r="D10698">
        <v>12.86065673828125</v>
      </c>
      <c r="E10698">
        <v>0.96924837610314507</v>
      </c>
      <c r="F10698">
        <v>2.5436925888061519</v>
      </c>
      <c r="G10698">
        <v>0.16681456565856931</v>
      </c>
      <c r="H10698" s="15">
        <v>-999</v>
      </c>
    </row>
    <row r="10699" spans="1:8" x14ac:dyDescent="0.35">
      <c r="A10699" s="14">
        <v>78624</v>
      </c>
      <c r="B10699">
        <v>17197.57421875</v>
      </c>
      <c r="C10699">
        <v>1.800537109375E-3</v>
      </c>
      <c r="D10699">
        <v>12.2938232421875</v>
      </c>
      <c r="E10699">
        <v>0.67866923640867161</v>
      </c>
      <c r="F10699">
        <v>3.0456209182739258</v>
      </c>
      <c r="G10699">
        <v>0</v>
      </c>
      <c r="H10699" s="15">
        <v>-999</v>
      </c>
    </row>
    <row r="10700" spans="1:8" x14ac:dyDescent="0.35">
      <c r="A10700" s="14">
        <v>78625</v>
      </c>
      <c r="B10700">
        <v>19712.787109375</v>
      </c>
      <c r="C10700">
        <v>0.11187744140625</v>
      </c>
      <c r="D10700">
        <v>15.54336547851562</v>
      </c>
      <c r="E10700">
        <v>0.75852236324750077</v>
      </c>
      <c r="F10700">
        <v>2.0774087905883789</v>
      </c>
      <c r="G10700">
        <v>6.3070734031498432E-3</v>
      </c>
      <c r="H10700" s="15">
        <v>-999</v>
      </c>
    </row>
    <row r="10701" spans="1:8" x14ac:dyDescent="0.35">
      <c r="A10701" s="14">
        <v>78626</v>
      </c>
      <c r="B10701">
        <v>19444.65625</v>
      </c>
      <c r="C10701">
        <v>0.53717041015625</v>
      </c>
      <c r="D10701">
        <v>14.47280883789062</v>
      </c>
      <c r="E10701">
        <v>0.7836338128406739</v>
      </c>
      <c r="F10701">
        <v>2.0614051818847661</v>
      </c>
      <c r="G10701">
        <v>1.3216571882367131E-2</v>
      </c>
      <c r="H10701" s="15">
        <v>-999</v>
      </c>
    </row>
    <row r="10702" spans="1:8" x14ac:dyDescent="0.35">
      <c r="A10702" s="14">
        <v>78627</v>
      </c>
      <c r="B10702">
        <v>19175.486328125</v>
      </c>
      <c r="C10702">
        <v>1.60791015625</v>
      </c>
      <c r="D10702">
        <v>17.011444091796879</v>
      </c>
      <c r="E10702">
        <v>0.87631888651794898</v>
      </c>
      <c r="F10702">
        <v>2.3483772277832031</v>
      </c>
      <c r="G10702">
        <v>2.730283653363585E-3</v>
      </c>
      <c r="H10702" s="15">
        <v>-999</v>
      </c>
    </row>
    <row r="10703" spans="1:8" x14ac:dyDescent="0.35">
      <c r="A10703" s="14">
        <v>78628</v>
      </c>
      <c r="B10703">
        <v>17486.0078125</v>
      </c>
      <c r="C10703">
        <v>3.549774169921875</v>
      </c>
      <c r="D10703">
        <v>16.61602783203125</v>
      </c>
      <c r="E10703">
        <v>1.019208104051575</v>
      </c>
      <c r="F10703">
        <v>1.0935554504394529</v>
      </c>
      <c r="G10703">
        <v>4.0970644950866699</v>
      </c>
      <c r="H10703" s="15">
        <v>-999</v>
      </c>
    </row>
    <row r="10704" spans="1:8" x14ac:dyDescent="0.35">
      <c r="A10704" s="14">
        <v>78629</v>
      </c>
      <c r="B10704">
        <v>8069.18896484375</v>
      </c>
      <c r="C10704">
        <v>4.751068115234375</v>
      </c>
      <c r="D10704">
        <v>11.80059814453125</v>
      </c>
      <c r="E10704">
        <v>0.94396306455359436</v>
      </c>
      <c r="F10704">
        <v>2.4451255798339839</v>
      </c>
      <c r="G10704">
        <v>0.42499327659606928</v>
      </c>
      <c r="H10704" s="15">
        <v>-999</v>
      </c>
    </row>
    <row r="10705" spans="1:8" x14ac:dyDescent="0.35">
      <c r="A10705" s="14">
        <v>78630</v>
      </c>
      <c r="B10705">
        <v>14825.015625</v>
      </c>
      <c r="C10705">
        <v>3.491943359375</v>
      </c>
      <c r="D10705">
        <v>15.18685913085938</v>
      </c>
      <c r="E10705">
        <v>0.87066454849529973</v>
      </c>
      <c r="F10705">
        <v>1.9893894195556641</v>
      </c>
      <c r="G10705">
        <v>2.730283653363585E-3</v>
      </c>
      <c r="H10705" s="15">
        <v>-999</v>
      </c>
    </row>
    <row r="10706" spans="1:8" x14ac:dyDescent="0.35">
      <c r="A10706" s="14">
        <v>78631</v>
      </c>
      <c r="B10706">
        <v>21426.734375</v>
      </c>
      <c r="C10706">
        <v>2.710357666015625</v>
      </c>
      <c r="D10706">
        <v>21.511383056640621</v>
      </c>
      <c r="E10706">
        <v>0.85986435902715375</v>
      </c>
      <c r="F10706">
        <v>3.175104141235352</v>
      </c>
      <c r="G10706">
        <v>0</v>
      </c>
      <c r="H10706" s="15">
        <v>-999</v>
      </c>
    </row>
    <row r="10707" spans="1:8" x14ac:dyDescent="0.35">
      <c r="A10707" s="14">
        <v>78632</v>
      </c>
      <c r="B10707">
        <v>19929.892578125</v>
      </c>
      <c r="C10707">
        <v>10.71749877929688</v>
      </c>
      <c r="D10707">
        <v>20.203155517578121</v>
      </c>
      <c r="E10707">
        <v>0.98501049705181831</v>
      </c>
      <c r="F10707">
        <v>3.3205909729003911</v>
      </c>
      <c r="G10707">
        <v>0.1115667521953583</v>
      </c>
      <c r="H10707" s="15">
        <v>-999</v>
      </c>
    </row>
    <row r="10708" spans="1:8" x14ac:dyDescent="0.35">
      <c r="A10708" s="14">
        <v>78633</v>
      </c>
      <c r="B10708">
        <v>13837.3623046875</v>
      </c>
      <c r="C10708">
        <v>6.678009033203125</v>
      </c>
      <c r="D10708">
        <v>16.942047119140621</v>
      </c>
      <c r="E10708">
        <v>1.0773845147680581</v>
      </c>
      <c r="F10708">
        <v>2.7317342758178711</v>
      </c>
      <c r="G10708">
        <v>3.49455738067627</v>
      </c>
      <c r="H10708" s="15">
        <v>-999</v>
      </c>
    </row>
    <row r="10709" spans="1:8" x14ac:dyDescent="0.35">
      <c r="A10709" s="14">
        <v>78634</v>
      </c>
      <c r="B10709">
        <v>15539.3349609375</v>
      </c>
      <c r="C10709">
        <v>4.657806396484375</v>
      </c>
      <c r="D10709">
        <v>15.48025512695312</v>
      </c>
      <c r="E10709">
        <v>0.85748684848939705</v>
      </c>
      <c r="F10709">
        <v>2.1392402648925781</v>
      </c>
      <c r="G10709">
        <v>2.730283653363585E-3</v>
      </c>
      <c r="H10709" s="15">
        <v>-999</v>
      </c>
    </row>
    <row r="10710" spans="1:8" x14ac:dyDescent="0.35">
      <c r="A10710" s="14">
        <v>78635</v>
      </c>
      <c r="B10710">
        <v>11201.3603515625</v>
      </c>
      <c r="C10710">
        <v>4.99822998046875</v>
      </c>
      <c r="D10710">
        <v>13.95748901367188</v>
      </c>
      <c r="E10710">
        <v>0.77275750289504164</v>
      </c>
      <c r="F10710">
        <v>2.4483985900878911</v>
      </c>
      <c r="G10710">
        <v>6.2052920460700989E-2</v>
      </c>
      <c r="H10710" s="15">
        <v>-999</v>
      </c>
    </row>
    <row r="10711" spans="1:8" x14ac:dyDescent="0.35">
      <c r="A10711" s="14">
        <v>78636</v>
      </c>
      <c r="B10711">
        <v>20006.94921875</v>
      </c>
      <c r="C10711">
        <v>2.589080810546875</v>
      </c>
      <c r="D10711">
        <v>17.42474365234375</v>
      </c>
      <c r="E10711">
        <v>0.89384042723147805</v>
      </c>
      <c r="F10711">
        <v>1.7406072616577151</v>
      </c>
      <c r="G10711">
        <v>0.25935462117195129</v>
      </c>
      <c r="H10711" s="15">
        <v>-999</v>
      </c>
    </row>
    <row r="10712" spans="1:8" x14ac:dyDescent="0.35">
      <c r="A10712" s="14">
        <v>78637</v>
      </c>
      <c r="B10712">
        <v>19776.3046875</v>
      </c>
      <c r="C10712">
        <v>4.253021240234375</v>
      </c>
      <c r="D10712">
        <v>18.231353759765621</v>
      </c>
      <c r="E10712">
        <v>0.93094978574687715</v>
      </c>
      <c r="F10712">
        <v>1.5216503143310549</v>
      </c>
      <c r="G10712">
        <v>0</v>
      </c>
      <c r="H10712" s="15">
        <v>-999</v>
      </c>
    </row>
    <row r="10713" spans="1:8" x14ac:dyDescent="0.35">
      <c r="A10713" s="14">
        <v>78638</v>
      </c>
      <c r="B10713">
        <v>16871.65234375</v>
      </c>
      <c r="C10713">
        <v>5.755584716796875</v>
      </c>
      <c r="D10713">
        <v>16.31317138671875</v>
      </c>
      <c r="E10713">
        <v>1.0234461058994431</v>
      </c>
      <c r="F10713">
        <v>3.2205686569213872</v>
      </c>
      <c r="G10713">
        <v>2.0304758548736568</v>
      </c>
      <c r="H10713" s="15">
        <v>-999</v>
      </c>
    </row>
    <row r="10714" spans="1:8" x14ac:dyDescent="0.35">
      <c r="A10714" s="14">
        <v>78639</v>
      </c>
      <c r="B10714">
        <v>12411.8486328125</v>
      </c>
      <c r="C10714">
        <v>5.424468994140625</v>
      </c>
      <c r="D10714">
        <v>11.49246215820312</v>
      </c>
      <c r="E10714">
        <v>0.73676081895309975</v>
      </c>
      <c r="F10714">
        <v>3.7010378837585449</v>
      </c>
      <c r="G10714">
        <v>0.17419809103012079</v>
      </c>
      <c r="H10714" s="15">
        <v>-999</v>
      </c>
    </row>
    <row r="10715" spans="1:8" x14ac:dyDescent="0.35">
      <c r="A10715" s="14">
        <v>78640</v>
      </c>
      <c r="B10715">
        <v>13766.5537109375</v>
      </c>
      <c r="C10715">
        <v>3.158966064453125</v>
      </c>
      <c r="D10715">
        <v>15.14584350585938</v>
      </c>
      <c r="E10715">
        <v>0.84444221442936951</v>
      </c>
      <c r="F10715">
        <v>3.787602424621582</v>
      </c>
      <c r="G10715">
        <v>3.190107107162476</v>
      </c>
      <c r="H10715" s="15">
        <v>-999</v>
      </c>
    </row>
    <row r="10716" spans="1:8" x14ac:dyDescent="0.35">
      <c r="A10716" s="14">
        <v>78641</v>
      </c>
      <c r="B10716">
        <v>7236.68505859375</v>
      </c>
      <c r="C10716">
        <v>6.30120849609375</v>
      </c>
      <c r="D10716">
        <v>13.5421142578125</v>
      </c>
      <c r="E10716">
        <v>0.97285498821319494</v>
      </c>
      <c r="F10716">
        <v>3.903627872467041</v>
      </c>
      <c r="G10716">
        <v>1.0627485513687129</v>
      </c>
      <c r="H10716" s="15">
        <v>-999</v>
      </c>
    </row>
    <row r="10717" spans="1:8" x14ac:dyDescent="0.35">
      <c r="A10717" s="14">
        <v>78642</v>
      </c>
      <c r="B10717">
        <v>6112.10205078125</v>
      </c>
      <c r="C10717">
        <v>7.732879638671875</v>
      </c>
      <c r="D10717">
        <v>13.9459228515625</v>
      </c>
      <c r="E10717">
        <v>1.090092788850499</v>
      </c>
      <c r="F10717">
        <v>3.2256603240966801</v>
      </c>
      <c r="G10717">
        <v>3.7766842842102051</v>
      </c>
      <c r="H10717" s="15">
        <v>-999</v>
      </c>
    </row>
    <row r="10718" spans="1:8" x14ac:dyDescent="0.35">
      <c r="A10718" s="14">
        <v>78643</v>
      </c>
      <c r="B10718">
        <v>5769.5205078125</v>
      </c>
      <c r="C10718">
        <v>7.911956787109375</v>
      </c>
      <c r="D10718">
        <v>13.47796630859375</v>
      </c>
      <c r="E10718">
        <v>1.254408730630191</v>
      </c>
      <c r="F10718">
        <v>6.9450230598449707</v>
      </c>
      <c r="G10718">
        <v>11.44672298431396</v>
      </c>
      <c r="H10718" s="15">
        <v>-999</v>
      </c>
    </row>
    <row r="10719" spans="1:8" x14ac:dyDescent="0.35">
      <c r="A10719" s="14">
        <v>78644</v>
      </c>
      <c r="B10719">
        <v>16458.78515625</v>
      </c>
      <c r="C10719">
        <v>6.648162841796875</v>
      </c>
      <c r="D10719">
        <v>12.21914672851562</v>
      </c>
      <c r="E10719">
        <v>0.95598934826716286</v>
      </c>
      <c r="F10719">
        <v>5.3228487968444824</v>
      </c>
      <c r="G10719">
        <v>5.637509822845459</v>
      </c>
      <c r="H10719" s="15">
        <v>-999</v>
      </c>
    </row>
    <row r="10720" spans="1:8" x14ac:dyDescent="0.35">
      <c r="A10720" s="14">
        <v>78645</v>
      </c>
      <c r="B10720">
        <v>13417.7255859375</v>
      </c>
      <c r="C10720">
        <v>7.045501708984375</v>
      </c>
      <c r="D10720">
        <v>13.78924560546875</v>
      </c>
      <c r="E10720">
        <v>0.92063776338849179</v>
      </c>
      <c r="F10720">
        <v>4.8922085762023926</v>
      </c>
      <c r="G10720">
        <v>1.8178225755691531</v>
      </c>
      <c r="H10720" s="15">
        <v>-999</v>
      </c>
    </row>
    <row r="10721" spans="1:8" x14ac:dyDescent="0.35">
      <c r="A10721" s="14">
        <v>78646</v>
      </c>
      <c r="B10721">
        <v>14140.375</v>
      </c>
      <c r="C10721">
        <v>6.339447021484375</v>
      </c>
      <c r="D10721">
        <v>17.751800537109379</v>
      </c>
      <c r="E10721">
        <v>1.020533108996301</v>
      </c>
      <c r="F10721">
        <v>3.6613926887512211</v>
      </c>
      <c r="G10721">
        <v>4.4645980000495911E-2</v>
      </c>
      <c r="H10721" s="15">
        <v>-999</v>
      </c>
    </row>
    <row r="10722" spans="1:8" x14ac:dyDescent="0.35">
      <c r="A10722" s="14">
        <v>78647</v>
      </c>
      <c r="B10722">
        <v>21400.703125</v>
      </c>
      <c r="C10722">
        <v>7.509979248046875</v>
      </c>
      <c r="D10722">
        <v>20.71844482421875</v>
      </c>
      <c r="E10722">
        <v>1.188654661896531</v>
      </c>
      <c r="F10722">
        <v>1.6416759490966799</v>
      </c>
      <c r="G10722">
        <v>6.3070734031498432E-3</v>
      </c>
      <c r="H10722" s="15">
        <v>-999</v>
      </c>
    </row>
    <row r="10723" spans="1:8" x14ac:dyDescent="0.35">
      <c r="A10723" s="14">
        <v>78648</v>
      </c>
      <c r="B10723">
        <v>21372.587890625</v>
      </c>
      <c r="C10723">
        <v>7.237640380859375</v>
      </c>
      <c r="D10723">
        <v>20.833099365234379</v>
      </c>
      <c r="E10723">
        <v>1.193557471346929</v>
      </c>
      <c r="F10723">
        <v>4.1258583068847656</v>
      </c>
      <c r="G10723">
        <v>0.92316138744354248</v>
      </c>
      <c r="H10723" s="15">
        <v>-999</v>
      </c>
    </row>
    <row r="10724" spans="1:8" x14ac:dyDescent="0.35">
      <c r="A10724" s="14">
        <v>78649</v>
      </c>
      <c r="B10724">
        <v>9989.3095703125</v>
      </c>
      <c r="C10724">
        <v>6.980194091796875</v>
      </c>
      <c r="D10724">
        <v>14.7052001953125</v>
      </c>
      <c r="E10724">
        <v>1.0827227144694229</v>
      </c>
      <c r="F10724">
        <v>3.221659660339355</v>
      </c>
      <c r="G10724">
        <v>1.405640840530396</v>
      </c>
      <c r="H10724" s="15">
        <v>-999</v>
      </c>
    </row>
    <row r="10725" spans="1:8" x14ac:dyDescent="0.35">
      <c r="A10725" s="14">
        <v>78650</v>
      </c>
      <c r="B10725">
        <v>10244.9443359375</v>
      </c>
      <c r="C10725">
        <v>6.953155517578125</v>
      </c>
      <c r="D10725">
        <v>14.79986572265625</v>
      </c>
      <c r="E10725">
        <v>1.004653944191823</v>
      </c>
      <c r="F10725">
        <v>2.2469005584716801</v>
      </c>
      <c r="G10725">
        <v>0.67650097608566284</v>
      </c>
      <c r="H10725" s="15">
        <v>-999</v>
      </c>
    </row>
    <row r="10726" spans="1:8" x14ac:dyDescent="0.35">
      <c r="A10726" s="14">
        <v>78651</v>
      </c>
      <c r="B10726">
        <v>5909.5732421875</v>
      </c>
      <c r="C10726">
        <v>5.961700439453125</v>
      </c>
      <c r="D10726">
        <v>15.64328002929688</v>
      </c>
      <c r="E10726">
        <v>1.111450739779166</v>
      </c>
      <c r="F10726">
        <v>3.5326371192932129</v>
      </c>
      <c r="G10726">
        <v>3.360684871673584</v>
      </c>
      <c r="H10726" s="15">
        <v>-999</v>
      </c>
    </row>
    <row r="10727" spans="1:8" x14ac:dyDescent="0.35">
      <c r="A10727" s="14">
        <v>78652</v>
      </c>
      <c r="B10727">
        <v>19018.25390625</v>
      </c>
      <c r="C10727">
        <v>6.152923583984375</v>
      </c>
      <c r="D10727">
        <v>16.380462646484379</v>
      </c>
      <c r="E10727">
        <v>1.2493179051643779</v>
      </c>
      <c r="F10727">
        <v>1.5132846832275391</v>
      </c>
      <c r="G10727">
        <v>8.5110330581665039</v>
      </c>
      <c r="H10727" s="15">
        <v>-999</v>
      </c>
    </row>
    <row r="10728" spans="1:8" x14ac:dyDescent="0.35">
      <c r="A10728" s="14">
        <v>78653</v>
      </c>
      <c r="B10728">
        <v>10250.150390625</v>
      </c>
      <c r="C10728">
        <v>6.875732421875</v>
      </c>
      <c r="D10728">
        <v>16.8800048828125</v>
      </c>
      <c r="E10728">
        <v>1.213788568877914</v>
      </c>
      <c r="F10728">
        <v>0.78548812866210938</v>
      </c>
      <c r="G10728">
        <v>1.381531834602356</v>
      </c>
      <c r="H10728" s="15">
        <v>-999</v>
      </c>
    </row>
    <row r="10729" spans="1:8" x14ac:dyDescent="0.35">
      <c r="A10729" s="14">
        <v>78654</v>
      </c>
      <c r="B10729">
        <v>22984.48828125</v>
      </c>
      <c r="C10729">
        <v>5.430999755859375</v>
      </c>
      <c r="D10729">
        <v>24.194122314453121</v>
      </c>
      <c r="E10729">
        <v>1.3101933311358549</v>
      </c>
      <c r="F10729">
        <v>3.4020628929138179</v>
      </c>
      <c r="G10729">
        <v>8.3529783296398818E-5</v>
      </c>
      <c r="H10729" s="15">
        <v>-999</v>
      </c>
    </row>
    <row r="10730" spans="1:8" x14ac:dyDescent="0.35">
      <c r="A10730" s="14">
        <v>78655</v>
      </c>
      <c r="B10730">
        <v>21924.986328125</v>
      </c>
      <c r="C10730">
        <v>11.53921508789062</v>
      </c>
      <c r="D10730">
        <v>26.883148193359379</v>
      </c>
      <c r="E10730">
        <v>1.7108139536647919</v>
      </c>
      <c r="F10730">
        <v>2.7950210571289058</v>
      </c>
      <c r="G10730">
        <v>1.7533612251281741</v>
      </c>
      <c r="H10730" s="15">
        <v>-999</v>
      </c>
    </row>
    <row r="10731" spans="1:8" x14ac:dyDescent="0.35">
      <c r="A10731" s="14">
        <v>78656</v>
      </c>
      <c r="B10731">
        <v>4468.96142578125</v>
      </c>
      <c r="C10731">
        <v>11.94586181640625</v>
      </c>
      <c r="D10731">
        <v>15.71478271484375</v>
      </c>
      <c r="E10731">
        <v>1.4535967189778209</v>
      </c>
      <c r="F10731">
        <v>1.910826683044434</v>
      </c>
      <c r="G10731">
        <v>28.220407485961911</v>
      </c>
      <c r="H10731" s="15">
        <v>-999</v>
      </c>
    </row>
    <row r="10732" spans="1:8" x14ac:dyDescent="0.35">
      <c r="A10732" s="14">
        <v>78657</v>
      </c>
      <c r="B10732">
        <v>20943.580078125</v>
      </c>
      <c r="C10732">
        <v>12.76382446289062</v>
      </c>
      <c r="D10732">
        <v>24.043731689453121</v>
      </c>
      <c r="E10732">
        <v>1.434933637968693</v>
      </c>
      <c r="F10732">
        <v>2.6069793701171879</v>
      </c>
      <c r="G10732">
        <v>1.8664684146642681E-2</v>
      </c>
      <c r="H10732" s="15">
        <v>-999</v>
      </c>
    </row>
    <row r="10733" spans="1:8" x14ac:dyDescent="0.35">
      <c r="A10733" s="14">
        <v>78658</v>
      </c>
      <c r="B10733">
        <v>19241.607421875</v>
      </c>
      <c r="C10733">
        <v>11.28924560546875</v>
      </c>
      <c r="D10733">
        <v>22.328521728515621</v>
      </c>
      <c r="E10733">
        <v>1.503242537201112</v>
      </c>
      <c r="F10733">
        <v>2.4396696090698242</v>
      </c>
      <c r="G10733">
        <v>1.938690304756165</v>
      </c>
      <c r="H10733" s="15">
        <v>-999</v>
      </c>
    </row>
    <row r="10734" spans="1:8" x14ac:dyDescent="0.35">
      <c r="A10734" s="14">
        <v>78659</v>
      </c>
      <c r="B10734">
        <v>20877.98046875</v>
      </c>
      <c r="C10734">
        <v>13.67227172851562</v>
      </c>
      <c r="D10734">
        <v>23.203460693359379</v>
      </c>
      <c r="E10734">
        <v>1.764694116206567</v>
      </c>
      <c r="F10734">
        <v>2.862671852111816</v>
      </c>
      <c r="G10734">
        <v>7.8778610229492188</v>
      </c>
      <c r="H10734" s="15">
        <v>-999</v>
      </c>
    </row>
    <row r="10735" spans="1:8" x14ac:dyDescent="0.35">
      <c r="A10735" s="14">
        <v>78660</v>
      </c>
      <c r="B10735">
        <v>8272.23828125</v>
      </c>
      <c r="C10735">
        <v>7.871856689453125</v>
      </c>
      <c r="D10735">
        <v>16.714874267578121</v>
      </c>
      <c r="E10735">
        <v>1.344064110433925</v>
      </c>
      <c r="F10735">
        <v>2.2647218704223628</v>
      </c>
      <c r="G10735">
        <v>4.3170208930969238</v>
      </c>
      <c r="H10735" s="15">
        <v>-999</v>
      </c>
    </row>
    <row r="10736" spans="1:8" x14ac:dyDescent="0.35">
      <c r="A10736" s="14">
        <v>78661</v>
      </c>
      <c r="B10736">
        <v>21702.673828125</v>
      </c>
      <c r="C10736">
        <v>5.301361083984375</v>
      </c>
      <c r="D10736">
        <v>19.906585693359379</v>
      </c>
      <c r="E10736">
        <v>1.1321737381094521</v>
      </c>
      <c r="F10736">
        <v>2.1963434219360352</v>
      </c>
      <c r="G10736">
        <v>2.548030111938715E-3</v>
      </c>
      <c r="H10736" s="15">
        <v>-999</v>
      </c>
    </row>
    <row r="10737" spans="1:8" x14ac:dyDescent="0.35">
      <c r="A10737" s="14">
        <v>78662</v>
      </c>
      <c r="B10737">
        <v>27193.345703125</v>
      </c>
      <c r="C10737">
        <v>6.37396240234375</v>
      </c>
      <c r="D10737">
        <v>19.6846923828125</v>
      </c>
      <c r="E10737">
        <v>1.0424641165296451</v>
      </c>
      <c r="F10737">
        <v>3.157281875610352</v>
      </c>
      <c r="G10737">
        <v>8.3529783296398818E-5</v>
      </c>
      <c r="H10737" s="15">
        <v>-999</v>
      </c>
    </row>
    <row r="10738" spans="1:8" x14ac:dyDescent="0.35">
      <c r="A10738" s="14">
        <v>78663</v>
      </c>
      <c r="B10738">
        <v>28796.396484375</v>
      </c>
      <c r="C10738">
        <v>6.25177001953125</v>
      </c>
      <c r="D10738">
        <v>20.37353515625</v>
      </c>
      <c r="E10738">
        <v>0.8859512845490346</v>
      </c>
      <c r="F10738">
        <v>3.3304109573364258</v>
      </c>
      <c r="G10738">
        <v>0</v>
      </c>
      <c r="H10738" s="15">
        <v>-999</v>
      </c>
    </row>
    <row r="10739" spans="1:8" x14ac:dyDescent="0.35">
      <c r="A10739" s="14">
        <v>78664</v>
      </c>
      <c r="B10739">
        <v>22974.59765625</v>
      </c>
      <c r="C10739">
        <v>6.3907470703125</v>
      </c>
      <c r="D10739">
        <v>20.9908447265625</v>
      </c>
      <c r="E10739">
        <v>1.0696213613960841</v>
      </c>
      <c r="F10739">
        <v>2.9736051559448242</v>
      </c>
      <c r="G10739">
        <v>2.548030111938715E-3</v>
      </c>
      <c r="H10739" s="15">
        <v>-999</v>
      </c>
    </row>
    <row r="10740" spans="1:8" x14ac:dyDescent="0.35">
      <c r="A10740" s="14">
        <v>78665</v>
      </c>
      <c r="B10740">
        <v>10164.765625</v>
      </c>
      <c r="C10740">
        <v>6.04937744140625</v>
      </c>
      <c r="D10740">
        <v>13.34439086914062</v>
      </c>
      <c r="E10740">
        <v>0.92939446221731981</v>
      </c>
      <c r="F10740">
        <v>3.8268837928771968</v>
      </c>
      <c r="G10740">
        <v>1.4701329469680791</v>
      </c>
      <c r="H10740" s="15">
        <v>-999</v>
      </c>
    </row>
    <row r="10741" spans="1:8" x14ac:dyDescent="0.35">
      <c r="A10741" s="14">
        <v>78666</v>
      </c>
      <c r="B10741">
        <v>11677.7451171875</v>
      </c>
      <c r="C10741">
        <v>4.58599853515625</v>
      </c>
      <c r="D10741">
        <v>12.06771850585938</v>
      </c>
      <c r="E10741">
        <v>0.9044688032503615</v>
      </c>
      <c r="F10741">
        <v>4.228062629699707</v>
      </c>
      <c r="G10741">
        <v>2.0712745189666748</v>
      </c>
      <c r="H10741" s="15">
        <v>-999</v>
      </c>
    </row>
    <row r="10742" spans="1:8" x14ac:dyDescent="0.35">
      <c r="A10742" s="14">
        <v>78667</v>
      </c>
      <c r="B10742">
        <v>16063.6201171875</v>
      </c>
      <c r="C10742">
        <v>3.78668212890625</v>
      </c>
      <c r="D10742">
        <v>14.32345581054688</v>
      </c>
      <c r="E10742">
        <v>0.91080031272477957</v>
      </c>
      <c r="F10742">
        <v>3.761414527893066</v>
      </c>
      <c r="G10742">
        <v>1.901954650878906</v>
      </c>
      <c r="H10742" s="15">
        <v>-999</v>
      </c>
    </row>
    <row r="10743" spans="1:8" x14ac:dyDescent="0.35">
      <c r="A10743" s="14">
        <v>78668</v>
      </c>
      <c r="B10743">
        <v>14691.732421875</v>
      </c>
      <c r="C10743">
        <v>2.7392578125</v>
      </c>
      <c r="D10743">
        <v>16.955718994140621</v>
      </c>
      <c r="E10743">
        <v>0.97781555707269319</v>
      </c>
      <c r="F10743">
        <v>4.0156521797180176</v>
      </c>
      <c r="G10743">
        <v>1.032013535499573</v>
      </c>
      <c r="H10743" s="15">
        <v>-999</v>
      </c>
    </row>
    <row r="10744" spans="1:8" x14ac:dyDescent="0.35">
      <c r="A10744" s="14">
        <v>78669</v>
      </c>
      <c r="B10744">
        <v>4895.8857421875</v>
      </c>
      <c r="C10744">
        <v>10.32577514648438</v>
      </c>
      <c r="D10744">
        <v>15.34881591796875</v>
      </c>
      <c r="E10744">
        <v>1.307932326940082</v>
      </c>
      <c r="F10744">
        <v>4.8812971115112296</v>
      </c>
      <c r="G10744">
        <v>14.940389633178709</v>
      </c>
      <c r="H10744" s="15">
        <v>-999</v>
      </c>
    </row>
    <row r="10745" spans="1:8" x14ac:dyDescent="0.35">
      <c r="A10745" s="14">
        <v>78670</v>
      </c>
      <c r="B10745">
        <v>6548.91943359375</v>
      </c>
      <c r="C10745">
        <v>9.417327880859375</v>
      </c>
      <c r="D10745">
        <v>16.070220947265621</v>
      </c>
      <c r="E10745">
        <v>1.3271078508299301</v>
      </c>
      <c r="F10745">
        <v>3.6075625419616699</v>
      </c>
      <c r="G10745">
        <v>4.0877971649169922</v>
      </c>
      <c r="H10745" s="15">
        <v>-999</v>
      </c>
    </row>
    <row r="10746" spans="1:8" x14ac:dyDescent="0.35">
      <c r="A10746" s="14">
        <v>78671</v>
      </c>
      <c r="B10746">
        <v>14296.0458984375</v>
      </c>
      <c r="C10746">
        <v>6.11279296875</v>
      </c>
      <c r="D10746">
        <v>14.64315795898438</v>
      </c>
      <c r="E10746">
        <v>1.0745599682746561</v>
      </c>
      <c r="F10746">
        <v>4.0392937660217294</v>
      </c>
      <c r="G10746">
        <v>4.3687796592712402</v>
      </c>
      <c r="H10746" s="15">
        <v>-999</v>
      </c>
    </row>
    <row r="10747" spans="1:8" x14ac:dyDescent="0.35">
      <c r="A10747" s="14">
        <v>78672</v>
      </c>
      <c r="B10747">
        <v>14556.3662109375</v>
      </c>
      <c r="C10747">
        <v>6.16876220703125</v>
      </c>
      <c r="D10747">
        <v>14.39077758789062</v>
      </c>
      <c r="E10747">
        <v>1.153254085678908</v>
      </c>
      <c r="F10747">
        <v>2.5211420059204102</v>
      </c>
      <c r="G10747">
        <v>7.2241392135620117</v>
      </c>
      <c r="H10747" s="15">
        <v>-999</v>
      </c>
    </row>
    <row r="10748" spans="1:8" x14ac:dyDescent="0.35">
      <c r="A10748" s="14">
        <v>78673</v>
      </c>
      <c r="B10748">
        <v>10888.455078125</v>
      </c>
      <c r="C10748">
        <v>7.581787109375</v>
      </c>
      <c r="D10748">
        <v>14.55905151367188</v>
      </c>
      <c r="E10748">
        <v>1.035756236606953</v>
      </c>
      <c r="F10748">
        <v>3.1540088653564449</v>
      </c>
      <c r="G10748">
        <v>5.9443235397338867E-2</v>
      </c>
      <c r="H10748" s="15">
        <v>-999</v>
      </c>
    </row>
    <row r="10749" spans="1:8" x14ac:dyDescent="0.35">
      <c r="A10749" s="14">
        <v>78674</v>
      </c>
      <c r="B10749">
        <v>21732.87109375</v>
      </c>
      <c r="C10749">
        <v>3.62811279296875</v>
      </c>
      <c r="D10749">
        <v>16.206939697265621</v>
      </c>
      <c r="E10749">
        <v>0.96916583663860523</v>
      </c>
      <c r="F10749">
        <v>2.3760194778442378</v>
      </c>
      <c r="G10749">
        <v>9.2380857095122337E-3</v>
      </c>
      <c r="H10749" s="15">
        <v>-999</v>
      </c>
    </row>
    <row r="10750" spans="1:8" x14ac:dyDescent="0.35">
      <c r="A10750" s="14">
        <v>78675</v>
      </c>
      <c r="B10750">
        <v>27451.064453125</v>
      </c>
      <c r="C10750">
        <v>5.06353759765625</v>
      </c>
      <c r="D10750">
        <v>21.529266357421879</v>
      </c>
      <c r="E10750">
        <v>1.1969390432850839</v>
      </c>
      <c r="F10750">
        <v>2.8335742950439449</v>
      </c>
      <c r="G10750">
        <v>2.548030111938715E-3</v>
      </c>
      <c r="H10750" s="15">
        <v>-999</v>
      </c>
    </row>
    <row r="10751" spans="1:8" x14ac:dyDescent="0.35">
      <c r="A10751" s="14">
        <v>78676</v>
      </c>
      <c r="B10751">
        <v>29977.73046875</v>
      </c>
      <c r="C10751">
        <v>7.407379150390625</v>
      </c>
      <c r="D10751">
        <v>20.42926025390625</v>
      </c>
      <c r="E10751">
        <v>1.142258518867785</v>
      </c>
      <c r="F10751">
        <v>3.6519360542297359</v>
      </c>
      <c r="G10751">
        <v>8.3529783296398818E-5</v>
      </c>
      <c r="H10751" s="15">
        <v>-999</v>
      </c>
    </row>
    <row r="10752" spans="1:8" x14ac:dyDescent="0.35">
      <c r="A10752" s="14">
        <v>78677</v>
      </c>
      <c r="B10752">
        <v>30168.8046875</v>
      </c>
      <c r="C10752">
        <v>5.2696533203125</v>
      </c>
      <c r="D10752">
        <v>21.91204833984375</v>
      </c>
      <c r="E10752">
        <v>1.0552138240555731</v>
      </c>
      <c r="F10752">
        <v>2.684814453125</v>
      </c>
      <c r="G10752">
        <v>0</v>
      </c>
      <c r="H10752" s="15">
        <v>-999</v>
      </c>
    </row>
    <row r="10753" spans="1:8" x14ac:dyDescent="0.35">
      <c r="A10753" s="14">
        <v>78678</v>
      </c>
      <c r="B10753">
        <v>29773.638671875</v>
      </c>
      <c r="C10753">
        <v>8.628265380859375</v>
      </c>
      <c r="D10753">
        <v>26.686492919921879</v>
      </c>
      <c r="E10753">
        <v>1.324311257370856</v>
      </c>
      <c r="F10753">
        <v>3.2292976379394531</v>
      </c>
      <c r="G10753">
        <v>0</v>
      </c>
      <c r="H10753" s="15">
        <v>-999</v>
      </c>
    </row>
    <row r="10754" spans="1:8" x14ac:dyDescent="0.35">
      <c r="A10754" s="14">
        <v>78679</v>
      </c>
      <c r="B10754">
        <v>29609.1171875</v>
      </c>
      <c r="C10754">
        <v>12.22940063476562</v>
      </c>
      <c r="D10754">
        <v>27.985260009765621</v>
      </c>
      <c r="E10754">
        <v>1.6259625050702831</v>
      </c>
      <c r="F10754">
        <v>2.8263006210327148</v>
      </c>
      <c r="G10754">
        <v>0</v>
      </c>
      <c r="H10754" s="15">
        <v>-999</v>
      </c>
    </row>
    <row r="10755" spans="1:8" x14ac:dyDescent="0.35">
      <c r="A10755" s="14">
        <v>78680</v>
      </c>
      <c r="B10755">
        <v>26618.55859375</v>
      </c>
      <c r="C10755">
        <v>9.740966796875</v>
      </c>
      <c r="D10755">
        <v>21.936248779296879</v>
      </c>
      <c r="E10755">
        <v>1.3772827866174939</v>
      </c>
      <c r="F10755">
        <v>5.0489702224731454</v>
      </c>
      <c r="G10755">
        <v>2.548030111938715E-3</v>
      </c>
      <c r="H10755" s="15">
        <v>-999</v>
      </c>
    </row>
    <row r="10756" spans="1:8" x14ac:dyDescent="0.35">
      <c r="A10756" s="14">
        <v>78681</v>
      </c>
      <c r="B10756">
        <v>30428.08203125</v>
      </c>
      <c r="C10756">
        <v>6.98486328125</v>
      </c>
      <c r="D10756">
        <v>18.196624755859379</v>
      </c>
      <c r="E10756">
        <v>1.022680451830341</v>
      </c>
      <c r="F10756">
        <v>3.128911972045898</v>
      </c>
      <c r="G10756">
        <v>0</v>
      </c>
      <c r="H10756" s="15">
        <v>-999</v>
      </c>
    </row>
    <row r="10757" spans="1:8" x14ac:dyDescent="0.35">
      <c r="A10757" s="14">
        <v>78682</v>
      </c>
      <c r="B10757">
        <v>23529.080078125</v>
      </c>
      <c r="C10757">
        <v>6.942901611328125</v>
      </c>
      <c r="D10757">
        <v>23.26025390625</v>
      </c>
      <c r="E10757">
        <v>1.2706190230038561</v>
      </c>
      <c r="F10757">
        <v>2.9114093780517578</v>
      </c>
      <c r="G10757">
        <v>0</v>
      </c>
      <c r="H10757" s="15">
        <v>-999</v>
      </c>
    </row>
    <row r="10758" spans="1:8" x14ac:dyDescent="0.35">
      <c r="A10758" s="14">
        <v>78683</v>
      </c>
      <c r="B10758">
        <v>27432.3203125</v>
      </c>
      <c r="C10758">
        <v>12.00460815429688</v>
      </c>
      <c r="D10758">
        <v>26.201690673828121</v>
      </c>
      <c r="E10758">
        <v>1.492576681623742</v>
      </c>
      <c r="F10758">
        <v>2.6895427703857422</v>
      </c>
      <c r="G10758">
        <v>0</v>
      </c>
      <c r="H10758" s="15">
        <v>-999</v>
      </c>
    </row>
    <row r="10759" spans="1:8" x14ac:dyDescent="0.35">
      <c r="A10759" s="14">
        <v>78684</v>
      </c>
      <c r="B10759">
        <v>28794.8359375</v>
      </c>
      <c r="C10759">
        <v>11.8563232421875</v>
      </c>
      <c r="D10759">
        <v>24.770416259765621</v>
      </c>
      <c r="E10759">
        <v>1.4412283434892481</v>
      </c>
      <c r="F10759">
        <v>2.253083229064941</v>
      </c>
      <c r="G10759">
        <v>0</v>
      </c>
      <c r="H10759" s="15">
        <v>-999</v>
      </c>
    </row>
    <row r="10760" spans="1:8" x14ac:dyDescent="0.35">
      <c r="A10760" s="14">
        <v>78685</v>
      </c>
      <c r="B10760">
        <v>13871.203125</v>
      </c>
      <c r="C10760">
        <v>11.12322998046875</v>
      </c>
      <c r="D10760">
        <v>22.28643798828125</v>
      </c>
      <c r="E10760">
        <v>1.622585221443835</v>
      </c>
      <c r="F10760">
        <v>2.3189163208007808</v>
      </c>
      <c r="G10760">
        <v>6.2939872741699219</v>
      </c>
      <c r="H10760" s="15">
        <v>-999</v>
      </c>
    </row>
    <row r="10761" spans="1:8" x14ac:dyDescent="0.35">
      <c r="A10761" s="14">
        <v>78686</v>
      </c>
      <c r="B10761">
        <v>6762.90234375</v>
      </c>
      <c r="C10761">
        <v>5.623138427734375</v>
      </c>
      <c r="D10761">
        <v>15.52337646484375</v>
      </c>
      <c r="E10761">
        <v>1.180357163527622</v>
      </c>
      <c r="F10761">
        <v>4.4470200538635254</v>
      </c>
      <c r="G10761">
        <v>5.7171163558959961</v>
      </c>
      <c r="H10761" s="15">
        <v>-999</v>
      </c>
    </row>
    <row r="10762" spans="1:8" x14ac:dyDescent="0.35">
      <c r="A10762" s="14">
        <v>78687</v>
      </c>
      <c r="B10762">
        <v>19224.947265625</v>
      </c>
      <c r="C10762">
        <v>4.050628662109375</v>
      </c>
      <c r="D10762">
        <v>17.912689208984379</v>
      </c>
      <c r="E10762">
        <v>0.99484034432151303</v>
      </c>
      <c r="F10762">
        <v>1.7216939926147461</v>
      </c>
      <c r="G10762">
        <v>0</v>
      </c>
      <c r="H10762" s="15">
        <v>-999</v>
      </c>
    </row>
    <row r="10763" spans="1:8" x14ac:dyDescent="0.35">
      <c r="A10763" s="14">
        <v>78688</v>
      </c>
      <c r="B10763">
        <v>30696.212890625</v>
      </c>
      <c r="C10763">
        <v>7.168609619140625</v>
      </c>
      <c r="D10763">
        <v>23.28656005859375</v>
      </c>
      <c r="E10763">
        <v>1.099520298625716</v>
      </c>
      <c r="F10763">
        <v>4.437199592590332</v>
      </c>
      <c r="G10763">
        <v>0</v>
      </c>
      <c r="H10763" s="15">
        <v>-999</v>
      </c>
    </row>
    <row r="10764" spans="1:8" x14ac:dyDescent="0.35">
      <c r="A10764" s="14">
        <v>78689</v>
      </c>
      <c r="B10764">
        <v>30849.802734375</v>
      </c>
      <c r="C10764">
        <v>11.256591796875</v>
      </c>
      <c r="D10764">
        <v>24.387603759765621</v>
      </c>
      <c r="E10764">
        <v>1.232591888047847</v>
      </c>
      <c r="F10764">
        <v>5.1231684684753418</v>
      </c>
      <c r="G10764">
        <v>0</v>
      </c>
      <c r="H10764" s="15">
        <v>-999</v>
      </c>
    </row>
    <row r="10765" spans="1:8" x14ac:dyDescent="0.35">
      <c r="A10765" s="14">
        <v>78690</v>
      </c>
      <c r="B10765">
        <v>23576.458984375</v>
      </c>
      <c r="C10765">
        <v>13.9063720703125</v>
      </c>
      <c r="D10765">
        <v>28.25341796875</v>
      </c>
      <c r="E10765">
        <v>1.514424840240393</v>
      </c>
      <c r="F10765">
        <v>4.4401092529296884</v>
      </c>
      <c r="G10765">
        <v>0</v>
      </c>
      <c r="H10765" s="15">
        <v>-999</v>
      </c>
    </row>
    <row r="10766" spans="1:8" x14ac:dyDescent="0.35">
      <c r="A10766" s="14">
        <v>78691</v>
      </c>
      <c r="B10766">
        <v>24327.22265625</v>
      </c>
      <c r="C10766">
        <v>16.1746826171875</v>
      </c>
      <c r="D10766">
        <v>29.329254150390621</v>
      </c>
      <c r="E10766">
        <v>1.6988557028130959</v>
      </c>
      <c r="F10766">
        <v>4.66925048828125</v>
      </c>
      <c r="G10766">
        <v>8.3579994738101959E-2</v>
      </c>
      <c r="H10766" s="15">
        <v>-999</v>
      </c>
    </row>
    <row r="10767" spans="1:8" x14ac:dyDescent="0.35">
      <c r="A10767" s="14">
        <v>78692</v>
      </c>
      <c r="B10767">
        <v>25100.892578125</v>
      </c>
      <c r="C10767">
        <v>15.98907470703125</v>
      </c>
      <c r="D10767">
        <v>28.9495849609375</v>
      </c>
      <c r="E10767">
        <v>1.4505600093059381</v>
      </c>
      <c r="F10767">
        <v>4.321174144744873</v>
      </c>
      <c r="G10767">
        <v>0</v>
      </c>
      <c r="H10767" s="15">
        <v>-999</v>
      </c>
    </row>
    <row r="10768" spans="1:8" x14ac:dyDescent="0.35">
      <c r="A10768" s="14">
        <v>78693</v>
      </c>
      <c r="B10768">
        <v>30646.751953125</v>
      </c>
      <c r="C10768">
        <v>15.1571044921875</v>
      </c>
      <c r="D10768">
        <v>27.42681884765625</v>
      </c>
      <c r="E10768">
        <v>1.313218252699957</v>
      </c>
      <c r="F10768">
        <v>3.0157966613769531</v>
      </c>
      <c r="G10768">
        <v>0</v>
      </c>
      <c r="H10768" s="15">
        <v>-999</v>
      </c>
    </row>
    <row r="10769" spans="1:8" x14ac:dyDescent="0.35">
      <c r="A10769" s="14">
        <v>78694</v>
      </c>
      <c r="B10769">
        <v>28951.546875</v>
      </c>
      <c r="C10769">
        <v>14.45291137695312</v>
      </c>
      <c r="D10769">
        <v>28.292327880859379</v>
      </c>
      <c r="E10769">
        <v>1.385631507092286</v>
      </c>
      <c r="F10769">
        <v>2.9401435852050781</v>
      </c>
      <c r="G10769">
        <v>0</v>
      </c>
      <c r="H10769" s="15">
        <v>-999</v>
      </c>
    </row>
    <row r="10770" spans="1:8" x14ac:dyDescent="0.35">
      <c r="A10770" s="14">
        <v>78695</v>
      </c>
      <c r="B10770">
        <v>30244.818359375</v>
      </c>
      <c r="C10770">
        <v>11.55133056640625</v>
      </c>
      <c r="D10770">
        <v>26.202728271484379</v>
      </c>
      <c r="E10770">
        <v>1.275933419589756</v>
      </c>
      <c r="F10770">
        <v>2.5636968612670898</v>
      </c>
      <c r="G10770">
        <v>0</v>
      </c>
      <c r="H10770" s="15">
        <v>-999</v>
      </c>
    </row>
    <row r="10771" spans="1:8" x14ac:dyDescent="0.35">
      <c r="A10771" s="14">
        <v>78696</v>
      </c>
      <c r="B10771">
        <v>31338.68359375</v>
      </c>
      <c r="C10771">
        <v>8.7261962890625</v>
      </c>
      <c r="D10771">
        <v>24.248809814453121</v>
      </c>
      <c r="E10771">
        <v>1.259509605547896</v>
      </c>
      <c r="F10771">
        <v>2.0883197784423828</v>
      </c>
      <c r="G10771">
        <v>0</v>
      </c>
      <c r="H10771" s="15">
        <v>-999</v>
      </c>
    </row>
    <row r="10772" spans="1:8" x14ac:dyDescent="0.35">
      <c r="A10772" s="14">
        <v>78697</v>
      </c>
      <c r="B10772">
        <v>30942.474609375</v>
      </c>
      <c r="C10772">
        <v>11.36386108398438</v>
      </c>
      <c r="D10772">
        <v>27.643463134765621</v>
      </c>
      <c r="E10772">
        <v>1.3847411299073891</v>
      </c>
      <c r="F10772">
        <v>2.5236883163452148</v>
      </c>
      <c r="G10772">
        <v>0</v>
      </c>
      <c r="H10772" s="15">
        <v>-999</v>
      </c>
    </row>
    <row r="10773" spans="1:8" x14ac:dyDescent="0.35">
      <c r="A10773" s="14">
        <v>78698</v>
      </c>
      <c r="B10773">
        <v>14798.9853515625</v>
      </c>
      <c r="C10773">
        <v>14.31954956054688</v>
      </c>
      <c r="D10773">
        <v>27.744415283203121</v>
      </c>
      <c r="E10773">
        <v>1.4969183290392449</v>
      </c>
      <c r="F10773">
        <v>2.209437370300293</v>
      </c>
      <c r="G10773">
        <v>0.16826370358467099</v>
      </c>
      <c r="H10773" s="15">
        <v>-999</v>
      </c>
    </row>
    <row r="10774" spans="1:8" x14ac:dyDescent="0.35">
      <c r="A10774" s="14">
        <v>78699</v>
      </c>
      <c r="B10774">
        <v>29905.361328125</v>
      </c>
      <c r="C10774">
        <v>10.9320068359375</v>
      </c>
      <c r="D10774">
        <v>27.908477783203121</v>
      </c>
      <c r="E10774">
        <v>1.389073022166758</v>
      </c>
      <c r="F10774">
        <v>2.0483112335205078</v>
      </c>
      <c r="G10774">
        <v>6.9581866264343262E-2</v>
      </c>
      <c r="H10774" s="15">
        <v>-999</v>
      </c>
    </row>
    <row r="10775" spans="1:8" x14ac:dyDescent="0.35">
      <c r="A10775" s="14">
        <v>78700</v>
      </c>
      <c r="B10775">
        <v>13314.1181640625</v>
      </c>
      <c r="C10775">
        <v>15.37628173828125</v>
      </c>
      <c r="D10775">
        <v>22.98052978515625</v>
      </c>
      <c r="E10775">
        <v>1.565930938978183</v>
      </c>
      <c r="F10775">
        <v>3.733045101165771</v>
      </c>
      <c r="G10775">
        <v>3.5419096946716309</v>
      </c>
      <c r="H10775" s="15">
        <v>-999</v>
      </c>
    </row>
    <row r="10776" spans="1:8" x14ac:dyDescent="0.35">
      <c r="A10776" s="14">
        <v>78701</v>
      </c>
      <c r="B10776">
        <v>17692.18359375</v>
      </c>
      <c r="C10776">
        <v>13.64334106445312</v>
      </c>
      <c r="D10776">
        <v>23.057281494140621</v>
      </c>
      <c r="E10776">
        <v>1.3417966312106211</v>
      </c>
      <c r="F10776">
        <v>3.5133600234985352</v>
      </c>
      <c r="G10776">
        <v>0</v>
      </c>
      <c r="H10776" s="15">
        <v>-999</v>
      </c>
    </row>
    <row r="10777" spans="1:8" x14ac:dyDescent="0.35">
      <c r="A10777" s="14">
        <v>78702</v>
      </c>
      <c r="B10777">
        <v>23772.21875</v>
      </c>
      <c r="C10777">
        <v>12.73583984375</v>
      </c>
      <c r="D10777">
        <v>24.514862060546879</v>
      </c>
      <c r="E10777">
        <v>1.41785703927949</v>
      </c>
      <c r="F10777">
        <v>2.2683591842651372</v>
      </c>
      <c r="G10777">
        <v>0</v>
      </c>
      <c r="H10777" s="15">
        <v>-999</v>
      </c>
    </row>
    <row r="10778" spans="1:8" x14ac:dyDescent="0.35">
      <c r="A10778" s="14">
        <v>78703</v>
      </c>
      <c r="B10778">
        <v>19493.076171875</v>
      </c>
      <c r="C10778">
        <v>15.73257446289062</v>
      </c>
      <c r="D10778">
        <v>27.1229248046875</v>
      </c>
      <c r="E10778">
        <v>1.670301952398926</v>
      </c>
      <c r="F10778">
        <v>3.8530712127685551</v>
      </c>
      <c r="G10778">
        <v>8.8681240081787109</v>
      </c>
      <c r="H10778" s="15">
        <v>-999</v>
      </c>
    </row>
    <row r="10779" spans="1:8" x14ac:dyDescent="0.35">
      <c r="A10779" s="14">
        <v>78704</v>
      </c>
      <c r="B10779">
        <v>16219.2900390625</v>
      </c>
      <c r="C10779">
        <v>14.1787109375</v>
      </c>
      <c r="D10779">
        <v>22.06561279296875</v>
      </c>
      <c r="E10779">
        <v>1.4777409153658769</v>
      </c>
      <c r="F10779">
        <v>4.8663849830627441</v>
      </c>
      <c r="G10779">
        <v>0.15601667761802671</v>
      </c>
      <c r="H10779" s="15">
        <v>-999</v>
      </c>
    </row>
    <row r="10780" spans="1:8" x14ac:dyDescent="0.35">
      <c r="A10780" s="14">
        <v>78705</v>
      </c>
      <c r="B10780">
        <v>14119.548828125</v>
      </c>
      <c r="C10780">
        <v>11.6744384765625</v>
      </c>
      <c r="D10780">
        <v>21.671234130859379</v>
      </c>
      <c r="E10780">
        <v>1.3386026630524179</v>
      </c>
      <c r="F10780">
        <v>5.1511745452880859</v>
      </c>
      <c r="G10780">
        <v>5.0688404589891434E-3</v>
      </c>
      <c r="H10780" s="15">
        <v>-999</v>
      </c>
    </row>
    <row r="10781" spans="1:8" x14ac:dyDescent="0.35">
      <c r="A10781" s="14">
        <v>78706</v>
      </c>
      <c r="B10781">
        <v>12544.091796875</v>
      </c>
      <c r="C10781">
        <v>10.94134521484375</v>
      </c>
      <c r="D10781">
        <v>21.48089599609375</v>
      </c>
      <c r="E10781">
        <v>1.453752765618171</v>
      </c>
      <c r="F10781">
        <v>1.626764297485352</v>
      </c>
      <c r="G10781">
        <v>1.9410400390625</v>
      </c>
      <c r="H10781" s="15">
        <v>-999</v>
      </c>
    </row>
    <row r="10782" spans="1:8" x14ac:dyDescent="0.35">
      <c r="A10782" s="14">
        <v>78707</v>
      </c>
      <c r="B10782">
        <v>29605.470703125</v>
      </c>
      <c r="C10782">
        <v>9.075042724609375</v>
      </c>
      <c r="D10782">
        <v>23.24658203125</v>
      </c>
      <c r="E10782">
        <v>1.320364276631806</v>
      </c>
      <c r="F10782">
        <v>2.203618049621582</v>
      </c>
      <c r="G10782">
        <v>0</v>
      </c>
      <c r="H10782" s="15">
        <v>-999</v>
      </c>
    </row>
    <row r="10783" spans="1:8" x14ac:dyDescent="0.35">
      <c r="A10783" s="14">
        <v>78708</v>
      </c>
      <c r="B10783">
        <v>25672.5546875</v>
      </c>
      <c r="C10783">
        <v>11.04299926757812</v>
      </c>
      <c r="D10783">
        <v>27.8138427734375</v>
      </c>
      <c r="E10783">
        <v>1.4163599735295549</v>
      </c>
      <c r="F10783">
        <v>2.8277549743652339</v>
      </c>
      <c r="G10783">
        <v>0.86494767665863037</v>
      </c>
      <c r="H10783" s="15">
        <v>-999</v>
      </c>
    </row>
    <row r="10784" spans="1:8" x14ac:dyDescent="0.35">
      <c r="A10784" s="14">
        <v>78709</v>
      </c>
      <c r="B10784">
        <v>21476.71484375</v>
      </c>
      <c r="C10784">
        <v>14.2020263671875</v>
      </c>
      <c r="D10784">
        <v>22.3590087890625</v>
      </c>
      <c r="E10784">
        <v>1.3745042043732181</v>
      </c>
      <c r="F10784">
        <v>4.9082121849060059</v>
      </c>
      <c r="G10784">
        <v>0.1929013580083847</v>
      </c>
      <c r="H10784" s="15">
        <v>-999</v>
      </c>
    </row>
    <row r="10785" spans="1:8" x14ac:dyDescent="0.35">
      <c r="A10785" s="14">
        <v>78710</v>
      </c>
      <c r="B10785">
        <v>14775.0341796875</v>
      </c>
      <c r="C10785">
        <v>12.55862426757812</v>
      </c>
      <c r="D10785">
        <v>22.40423583984375</v>
      </c>
      <c r="E10785">
        <v>1.331018609559264</v>
      </c>
      <c r="F10785">
        <v>3.276580810546875</v>
      </c>
      <c r="G10785">
        <v>0</v>
      </c>
      <c r="H10785" s="15">
        <v>-999</v>
      </c>
    </row>
    <row r="10786" spans="1:8" x14ac:dyDescent="0.35">
      <c r="A10786" s="14">
        <v>78711</v>
      </c>
      <c r="B10786">
        <v>23430.158203125</v>
      </c>
      <c r="C10786">
        <v>11.32562255859375</v>
      </c>
      <c r="D10786">
        <v>25.122711181640621</v>
      </c>
      <c r="E10786">
        <v>1.6002804931997261</v>
      </c>
      <c r="F10786">
        <v>1.7035083770751951</v>
      </c>
      <c r="G10786">
        <v>1.552025508135557E-2</v>
      </c>
      <c r="H10786" s="15">
        <v>-999</v>
      </c>
    </row>
    <row r="10787" spans="1:8" x14ac:dyDescent="0.35">
      <c r="A10787" s="14">
        <v>78712</v>
      </c>
      <c r="B10787">
        <v>26248.3828125</v>
      </c>
      <c r="C10787">
        <v>14.34100341796875</v>
      </c>
      <c r="D10787">
        <v>30.42608642578125</v>
      </c>
      <c r="E10787">
        <v>1.8430662895520149</v>
      </c>
      <c r="F10787">
        <v>1.6042137145996089</v>
      </c>
      <c r="G10787">
        <v>1.2705274820327761</v>
      </c>
      <c r="H10787" s="15">
        <v>-999</v>
      </c>
    </row>
    <row r="10788" spans="1:8" x14ac:dyDescent="0.35">
      <c r="A10788" s="14">
        <v>78713</v>
      </c>
      <c r="B10788">
        <v>17396.458984375</v>
      </c>
      <c r="C10788">
        <v>13.64242553710938</v>
      </c>
      <c r="D10788">
        <v>23.98272705078125</v>
      </c>
      <c r="E10788">
        <v>1.725338433401332</v>
      </c>
      <c r="F10788">
        <v>2.9361429214477539</v>
      </c>
      <c r="G10788">
        <v>3.3578288555145259</v>
      </c>
      <c r="H10788" s="15">
        <v>-999</v>
      </c>
    </row>
    <row r="10789" spans="1:8" x14ac:dyDescent="0.35">
      <c r="A10789" s="14">
        <v>78714</v>
      </c>
      <c r="B10789">
        <v>15941.7890625</v>
      </c>
      <c r="C10789">
        <v>12.15850830078125</v>
      </c>
      <c r="D10789">
        <v>23.742950439453121</v>
      </c>
      <c r="E10789">
        <v>1.4475699713965009</v>
      </c>
      <c r="F10789">
        <v>3.4089736938476558</v>
      </c>
      <c r="G10789">
        <v>1.552025508135557E-2</v>
      </c>
      <c r="H10789" s="15">
        <v>-999</v>
      </c>
    </row>
    <row r="10790" spans="1:8" x14ac:dyDescent="0.35">
      <c r="A10790" s="14">
        <v>78715</v>
      </c>
      <c r="B10790">
        <v>19116.1328125</v>
      </c>
      <c r="C10790">
        <v>11.09896850585938</v>
      </c>
      <c r="D10790">
        <v>23.36016845703125</v>
      </c>
      <c r="E10790">
        <v>1.4877107452922731</v>
      </c>
      <c r="F10790">
        <v>1.9173736572265621</v>
      </c>
      <c r="G10790">
        <v>0</v>
      </c>
      <c r="H10790" s="15">
        <v>-999</v>
      </c>
    </row>
    <row r="10791" spans="1:8" x14ac:dyDescent="0.35">
      <c r="A10791" s="14">
        <v>78716</v>
      </c>
      <c r="B10791">
        <v>29533.623046875</v>
      </c>
      <c r="C10791">
        <v>11.99807739257812</v>
      </c>
      <c r="D10791">
        <v>28.77081298828125</v>
      </c>
      <c r="E10791">
        <v>1.5812419193412111</v>
      </c>
      <c r="F10791">
        <v>1.7351512908935549</v>
      </c>
      <c r="G10791">
        <v>0</v>
      </c>
      <c r="H10791" s="15">
        <v>-999</v>
      </c>
    </row>
    <row r="10792" spans="1:8" x14ac:dyDescent="0.35">
      <c r="A10792" s="14">
        <v>78717</v>
      </c>
      <c r="B10792">
        <v>29326.931640625</v>
      </c>
      <c r="C10792">
        <v>14.46038818359375</v>
      </c>
      <c r="D10792">
        <v>28.633056640625</v>
      </c>
      <c r="E10792">
        <v>1.622188629637715</v>
      </c>
      <c r="F10792">
        <v>3.1154546737670898</v>
      </c>
      <c r="G10792">
        <v>0</v>
      </c>
      <c r="H10792" s="15">
        <v>-999</v>
      </c>
    </row>
    <row r="10793" spans="1:8" x14ac:dyDescent="0.35">
      <c r="A10793" s="14">
        <v>78718</v>
      </c>
      <c r="B10793">
        <v>14937.9951171875</v>
      </c>
      <c r="C10793">
        <v>12.56515502929688</v>
      </c>
      <c r="D10793">
        <v>21.87420654296875</v>
      </c>
      <c r="E10793">
        <v>1.4751044091418959</v>
      </c>
      <c r="F10793">
        <v>2.681177139282227</v>
      </c>
      <c r="G10793">
        <v>9.2292353510856628E-2</v>
      </c>
      <c r="H10793" s="15">
        <v>-999</v>
      </c>
    </row>
    <row r="10794" spans="1:8" x14ac:dyDescent="0.35">
      <c r="A10794" s="14">
        <v>78719</v>
      </c>
      <c r="B10794">
        <v>22909.51953125</v>
      </c>
      <c r="C10794">
        <v>13.88491821289062</v>
      </c>
      <c r="D10794">
        <v>26.545562744140621</v>
      </c>
      <c r="E10794">
        <v>1.595111788376429</v>
      </c>
      <c r="F10794">
        <v>2.173066139221191</v>
      </c>
      <c r="G10794">
        <v>1.552025508135557E-2</v>
      </c>
      <c r="H10794" s="15">
        <v>-999</v>
      </c>
    </row>
    <row r="10795" spans="1:8" x14ac:dyDescent="0.35">
      <c r="A10795" s="14">
        <v>78720</v>
      </c>
      <c r="B10795">
        <v>29613.28125</v>
      </c>
      <c r="C10795">
        <v>14.39788818359375</v>
      </c>
      <c r="D10795">
        <v>32.120269775390618</v>
      </c>
      <c r="E10795">
        <v>1.575933183668051</v>
      </c>
      <c r="F10795">
        <v>2.0755901336669922</v>
      </c>
      <c r="G10795">
        <v>0</v>
      </c>
      <c r="H10795" s="15">
        <v>-999</v>
      </c>
    </row>
    <row r="10796" spans="1:8" x14ac:dyDescent="0.35">
      <c r="A10796" s="14">
        <v>78721</v>
      </c>
      <c r="B10796">
        <v>16695.677734375</v>
      </c>
      <c r="C10796">
        <v>16.863006591796879</v>
      </c>
      <c r="D10796">
        <v>27.153411865234379</v>
      </c>
      <c r="E10796">
        <v>1.832738590971317</v>
      </c>
      <c r="F10796">
        <v>5.1017093658447266</v>
      </c>
      <c r="G10796">
        <v>2.1556967869400982E-2</v>
      </c>
      <c r="H10796" s="15">
        <v>-999</v>
      </c>
    </row>
    <row r="10797" spans="1:8" x14ac:dyDescent="0.35">
      <c r="A10797" s="14">
        <v>78722</v>
      </c>
      <c r="B10797">
        <v>19533.166015625</v>
      </c>
      <c r="C10797">
        <v>14.77749633789062</v>
      </c>
      <c r="D10797">
        <v>28.201873779296879</v>
      </c>
      <c r="E10797">
        <v>1.7399853561127521</v>
      </c>
      <c r="F10797">
        <v>2.0464925765991211</v>
      </c>
      <c r="G10797">
        <v>3.38749960064888E-2</v>
      </c>
      <c r="H10797" s="15">
        <v>-999</v>
      </c>
    </row>
    <row r="10798" spans="1:8" x14ac:dyDescent="0.35">
      <c r="A10798" s="14">
        <v>78723</v>
      </c>
      <c r="B10798">
        <v>19707.580078125</v>
      </c>
      <c r="C10798">
        <v>14.951904296875</v>
      </c>
      <c r="D10798">
        <v>26.235321044921879</v>
      </c>
      <c r="E10798">
        <v>1.6532171519118031</v>
      </c>
      <c r="F10798">
        <v>2.760467529296875</v>
      </c>
      <c r="G10798">
        <v>4.7212895005941391E-2</v>
      </c>
      <c r="H10798" s="15">
        <v>-999</v>
      </c>
    </row>
    <row r="10799" spans="1:8" x14ac:dyDescent="0.35">
      <c r="A10799" s="14">
        <v>78724</v>
      </c>
      <c r="B10799">
        <v>19269.72265625</v>
      </c>
      <c r="C10799">
        <v>17.224884033203121</v>
      </c>
      <c r="D10799">
        <v>28.640411376953121</v>
      </c>
      <c r="E10799">
        <v>2.0950572905480511</v>
      </c>
      <c r="F10799">
        <v>0.99571609497070313</v>
      </c>
      <c r="G10799">
        <v>3.5911645889282231</v>
      </c>
      <c r="H10799" s="15">
        <v>-999</v>
      </c>
    </row>
    <row r="10800" spans="1:8" x14ac:dyDescent="0.35">
      <c r="A10800" s="14">
        <v>78725</v>
      </c>
      <c r="B10800">
        <v>25325.2890625</v>
      </c>
      <c r="C10800">
        <v>19.6937255859375</v>
      </c>
      <c r="D10800">
        <v>34.378143310546882</v>
      </c>
      <c r="E10800">
        <v>2.0211609130392958</v>
      </c>
      <c r="F10800">
        <v>3.0372552871704102</v>
      </c>
      <c r="G10800">
        <v>4.4043335914611816</v>
      </c>
      <c r="H10800" s="15">
        <v>-999</v>
      </c>
    </row>
    <row r="10801" spans="1:8" x14ac:dyDescent="0.35">
      <c r="A10801" s="14">
        <v>78726</v>
      </c>
      <c r="B10801">
        <v>11079.009765625</v>
      </c>
      <c r="C10801">
        <v>15.637451171875</v>
      </c>
      <c r="D10801">
        <v>25.480255126953121</v>
      </c>
      <c r="E10801">
        <v>2.1317628713861789</v>
      </c>
      <c r="F10801">
        <v>3.5148153305053711</v>
      </c>
      <c r="G10801">
        <v>10.564675331115721</v>
      </c>
      <c r="H10801" s="15">
        <v>-999</v>
      </c>
    </row>
    <row r="10802" spans="1:8" x14ac:dyDescent="0.35">
      <c r="A10802" s="14">
        <v>78727</v>
      </c>
      <c r="B10802">
        <v>23982.03515625</v>
      </c>
      <c r="C10802">
        <v>12.824462890625</v>
      </c>
      <c r="D10802">
        <v>25.502349853515621</v>
      </c>
      <c r="E10802">
        <v>1.613848504416646</v>
      </c>
      <c r="F10802">
        <v>2.3309183120727539</v>
      </c>
      <c r="G10802">
        <v>0</v>
      </c>
      <c r="H10802" s="15">
        <v>-999</v>
      </c>
    </row>
    <row r="10803" spans="1:8" x14ac:dyDescent="0.35">
      <c r="A10803" s="14">
        <v>78728</v>
      </c>
      <c r="B10803">
        <v>26222.873046875</v>
      </c>
      <c r="C10803">
        <v>11.5289306640625</v>
      </c>
      <c r="D10803">
        <v>27.8001708984375</v>
      </c>
      <c r="E10803">
        <v>1.565247342640784</v>
      </c>
      <c r="F10803">
        <v>1.6249456405639651</v>
      </c>
      <c r="G10803">
        <v>0</v>
      </c>
      <c r="H10803" s="15">
        <v>-999</v>
      </c>
    </row>
    <row r="10804" spans="1:8" x14ac:dyDescent="0.35">
      <c r="A10804" s="14">
        <v>78729</v>
      </c>
      <c r="B10804">
        <v>23755.0390625</v>
      </c>
      <c r="C10804">
        <v>15.12445068359375</v>
      </c>
      <c r="D10804">
        <v>26.444610595703121</v>
      </c>
      <c r="E10804">
        <v>1.6360001925074701</v>
      </c>
      <c r="F10804">
        <v>3.3005857467651372</v>
      </c>
      <c r="G10804">
        <v>7.7156804502010345E-2</v>
      </c>
      <c r="H10804" s="15">
        <v>-999</v>
      </c>
    </row>
    <row r="10805" spans="1:8" x14ac:dyDescent="0.35">
      <c r="A10805" s="14">
        <v>78730</v>
      </c>
      <c r="B10805">
        <v>10079.9013671875</v>
      </c>
      <c r="C10805">
        <v>15.56283569335938</v>
      </c>
      <c r="D10805">
        <v>22.4052734375</v>
      </c>
      <c r="E10805">
        <v>1.6331929581502349</v>
      </c>
      <c r="F10805">
        <v>2.631348609924316</v>
      </c>
      <c r="G10805">
        <v>1.9740622043609619</v>
      </c>
      <c r="H10805" s="15">
        <v>-999</v>
      </c>
    </row>
    <row r="10806" spans="1:8" x14ac:dyDescent="0.35">
      <c r="A10806" s="14">
        <v>78731</v>
      </c>
      <c r="B10806">
        <v>12505.0439453125</v>
      </c>
      <c r="C10806">
        <v>13.6881103515625</v>
      </c>
      <c r="D10806">
        <v>21.840545654296879</v>
      </c>
      <c r="E10806">
        <v>1.5740903646210269</v>
      </c>
      <c r="F10806">
        <v>1.7882537841796879</v>
      </c>
      <c r="G10806">
        <v>0.58538645505905151</v>
      </c>
      <c r="H10806" s="15">
        <v>-999</v>
      </c>
    </row>
    <row r="10807" spans="1:8" x14ac:dyDescent="0.35">
      <c r="A10807" s="14">
        <v>78732</v>
      </c>
      <c r="B10807">
        <v>22219.66796875</v>
      </c>
      <c r="C10807">
        <v>11.46270751953125</v>
      </c>
      <c r="D10807">
        <v>26.234283447265621</v>
      </c>
      <c r="E10807">
        <v>1.644928396726379</v>
      </c>
      <c r="F10807">
        <v>1.48200511932373</v>
      </c>
      <c r="G10807">
        <v>0</v>
      </c>
      <c r="H10807" s="15">
        <v>-999</v>
      </c>
    </row>
    <row r="10808" spans="1:8" x14ac:dyDescent="0.35">
      <c r="A10808" s="14">
        <v>78733</v>
      </c>
      <c r="B10808">
        <v>22876.71875</v>
      </c>
      <c r="C10808">
        <v>14.57696533203125</v>
      </c>
      <c r="D10808">
        <v>29.1494140625</v>
      </c>
      <c r="E10808">
        <v>1.7939392901452429</v>
      </c>
      <c r="F10808">
        <v>1.950835227966309</v>
      </c>
      <c r="G10808">
        <v>0</v>
      </c>
      <c r="H10808" s="15">
        <v>-999</v>
      </c>
    </row>
    <row r="10809" spans="1:8" x14ac:dyDescent="0.35">
      <c r="A10809" s="14">
        <v>78734</v>
      </c>
      <c r="B10809">
        <v>20562.9921875</v>
      </c>
      <c r="C10809">
        <v>15.8472900390625</v>
      </c>
      <c r="D10809">
        <v>28.172454833984379</v>
      </c>
      <c r="E10809">
        <v>2.0061467611376789</v>
      </c>
      <c r="F10809">
        <v>2.1861591339111328</v>
      </c>
      <c r="G10809">
        <v>0.74269753694534302</v>
      </c>
      <c r="H10809" s="15">
        <v>-999</v>
      </c>
    </row>
    <row r="10810" spans="1:8" x14ac:dyDescent="0.35">
      <c r="A10810" s="14">
        <v>78735</v>
      </c>
      <c r="B10810">
        <v>25048.306640625</v>
      </c>
      <c r="C10810">
        <v>17.406768798828121</v>
      </c>
      <c r="D10810">
        <v>30.441864013671879</v>
      </c>
      <c r="E10810">
        <v>1.888206747491048</v>
      </c>
      <c r="F10810">
        <v>3.5741009712219238</v>
      </c>
      <c r="G10810">
        <v>4.3611587025225163E-3</v>
      </c>
      <c r="H10810" s="15">
        <v>-999</v>
      </c>
    </row>
    <row r="10811" spans="1:8" x14ac:dyDescent="0.35">
      <c r="A10811" s="14">
        <v>78736</v>
      </c>
      <c r="B10811">
        <v>23548.86328125</v>
      </c>
      <c r="C10811">
        <v>19.25347900390625</v>
      </c>
      <c r="D10811">
        <v>33.990081787109382</v>
      </c>
      <c r="E10811">
        <v>2.2541736708383251</v>
      </c>
      <c r="F10811">
        <v>3.7104945182800289</v>
      </c>
      <c r="G10811">
        <v>10.9336404800415</v>
      </c>
      <c r="H10811" s="15">
        <v>-999</v>
      </c>
    </row>
    <row r="10812" spans="1:8" x14ac:dyDescent="0.35">
      <c r="A10812" s="14">
        <v>78737</v>
      </c>
      <c r="B10812">
        <v>8100.42724609375</v>
      </c>
      <c r="C10812">
        <v>15.45556640625</v>
      </c>
      <c r="D10812">
        <v>22.415802001953121</v>
      </c>
      <c r="E10812">
        <v>1.95441256066386</v>
      </c>
      <c r="F10812">
        <v>5.2268276214599609</v>
      </c>
      <c r="G10812">
        <v>3.7866203784942631</v>
      </c>
      <c r="H10812" s="15">
        <v>-999</v>
      </c>
    </row>
    <row r="10813" spans="1:8" x14ac:dyDescent="0.35">
      <c r="A10813" s="14">
        <v>78738</v>
      </c>
      <c r="B10813">
        <v>15069.716796875</v>
      </c>
      <c r="C10813">
        <v>13.11358642578125</v>
      </c>
      <c r="D10813">
        <v>22.15289306640625</v>
      </c>
      <c r="E10813">
        <v>1.5842874108792171</v>
      </c>
      <c r="F10813">
        <v>2.7171850204467769</v>
      </c>
      <c r="G10813">
        <v>9.2292353510856628E-2</v>
      </c>
      <c r="H10813" s="15">
        <v>-999</v>
      </c>
    </row>
    <row r="10814" spans="1:8" x14ac:dyDescent="0.35">
      <c r="A10814" s="14">
        <v>78739</v>
      </c>
      <c r="B10814">
        <v>23479.619140625</v>
      </c>
      <c r="C10814">
        <v>11.51962280273438</v>
      </c>
      <c r="D10814">
        <v>24.9481201171875</v>
      </c>
      <c r="E10814">
        <v>1.572151738481782</v>
      </c>
      <c r="F10814">
        <v>1.799165725708008</v>
      </c>
      <c r="G10814">
        <v>4.3611587025225163E-3</v>
      </c>
      <c r="H10814" s="15">
        <v>-999</v>
      </c>
    </row>
    <row r="10815" spans="1:8" x14ac:dyDescent="0.35">
      <c r="A10815" s="14">
        <v>78740</v>
      </c>
      <c r="B10815">
        <v>26088.02734375</v>
      </c>
      <c r="C10815">
        <v>12.94476318359375</v>
      </c>
      <c r="D10815">
        <v>29.797210693359379</v>
      </c>
      <c r="E10815">
        <v>1.639864611859972</v>
      </c>
      <c r="F10815">
        <v>2.3247356414794922</v>
      </c>
      <c r="G10815">
        <v>0</v>
      </c>
      <c r="H10815" s="15">
        <v>-999</v>
      </c>
    </row>
    <row r="10816" spans="1:8" x14ac:dyDescent="0.35">
      <c r="A10816" s="14">
        <v>78741</v>
      </c>
      <c r="B10816">
        <v>26010.451171875</v>
      </c>
      <c r="C10816">
        <v>14.53781127929688</v>
      </c>
      <c r="D10816">
        <v>32.403167724609382</v>
      </c>
      <c r="E10816">
        <v>1.6921432660468969</v>
      </c>
      <c r="F10816">
        <v>2.4596738815307622</v>
      </c>
      <c r="G10816">
        <v>0</v>
      </c>
      <c r="H10816" s="15">
        <v>-999</v>
      </c>
    </row>
    <row r="10817" spans="1:8" x14ac:dyDescent="0.35">
      <c r="A10817" s="14">
        <v>78742</v>
      </c>
      <c r="B10817">
        <v>27571.8515625</v>
      </c>
      <c r="C10817">
        <v>16.375213623046879</v>
      </c>
      <c r="D10817">
        <v>33.797637939453118</v>
      </c>
      <c r="E10817">
        <v>1.880239022139204</v>
      </c>
      <c r="F10817">
        <v>2.8339385986328121</v>
      </c>
      <c r="G10817">
        <v>0</v>
      </c>
      <c r="H10817" s="15">
        <v>-999</v>
      </c>
    </row>
    <row r="10818" spans="1:8" x14ac:dyDescent="0.35">
      <c r="A10818" s="14">
        <v>78743</v>
      </c>
      <c r="B10818">
        <v>27003.3125</v>
      </c>
      <c r="C10818">
        <v>17.0775146484375</v>
      </c>
      <c r="D10818">
        <v>34.345550537109382</v>
      </c>
      <c r="E10818">
        <v>1.8831252311338149</v>
      </c>
      <c r="F10818">
        <v>3.071808815002441</v>
      </c>
      <c r="G10818">
        <v>0</v>
      </c>
      <c r="H10818" s="15">
        <v>-999</v>
      </c>
    </row>
    <row r="10819" spans="1:8" x14ac:dyDescent="0.35">
      <c r="A10819" s="14">
        <v>78744</v>
      </c>
      <c r="B10819">
        <v>23672.77734375</v>
      </c>
      <c r="C10819">
        <v>15.12258911132812</v>
      </c>
      <c r="D10819">
        <v>26.7159423828125</v>
      </c>
      <c r="E10819">
        <v>1.5453835003066481</v>
      </c>
      <c r="F10819">
        <v>3.200927734375</v>
      </c>
      <c r="G10819">
        <v>1.0639096610248091E-2</v>
      </c>
      <c r="H10819" s="15">
        <v>-999</v>
      </c>
    </row>
    <row r="10820" spans="1:8" x14ac:dyDescent="0.35">
      <c r="A10820" s="14">
        <v>78745</v>
      </c>
      <c r="B10820">
        <v>27580.181640625</v>
      </c>
      <c r="C10820">
        <v>11.42446899414062</v>
      </c>
      <c r="D10820">
        <v>30.865692138671879</v>
      </c>
      <c r="E10820">
        <v>1.4527629026594719</v>
      </c>
      <c r="F10820">
        <v>1.9693841934204099</v>
      </c>
      <c r="G10820">
        <v>0</v>
      </c>
      <c r="H10820" s="15">
        <v>-999</v>
      </c>
    </row>
    <row r="10821" spans="1:8" x14ac:dyDescent="0.35">
      <c r="A10821" s="14">
        <v>78746</v>
      </c>
      <c r="B10821">
        <v>26920.529296875</v>
      </c>
      <c r="C10821">
        <v>14.69448852539062</v>
      </c>
      <c r="D10821">
        <v>32.83538818359375</v>
      </c>
      <c r="E10821">
        <v>1.4243486123587381</v>
      </c>
      <c r="F10821">
        <v>2.2101650238037109</v>
      </c>
      <c r="G10821">
        <v>0</v>
      </c>
      <c r="H10821" s="15">
        <v>-999</v>
      </c>
    </row>
    <row r="10822" spans="1:8" x14ac:dyDescent="0.35">
      <c r="A10822" s="14">
        <v>78747</v>
      </c>
      <c r="B10822">
        <v>10149.146484375</v>
      </c>
      <c r="C10822">
        <v>14.71035766601562</v>
      </c>
      <c r="D10822">
        <v>25.113250732421879</v>
      </c>
      <c r="E10822">
        <v>1.6377996304183251</v>
      </c>
      <c r="F10822">
        <v>3.3802399635314941</v>
      </c>
      <c r="G10822">
        <v>3.7177176475524898</v>
      </c>
      <c r="H10822" s="15">
        <v>-999</v>
      </c>
    </row>
    <row r="10823" spans="1:8" x14ac:dyDescent="0.35">
      <c r="A10823" s="14">
        <v>78748</v>
      </c>
      <c r="B10823">
        <v>10270.9765625</v>
      </c>
      <c r="C10823">
        <v>12.0064697265625</v>
      </c>
      <c r="D10823">
        <v>21.785858154296879</v>
      </c>
      <c r="E10823">
        <v>1.578601451885203</v>
      </c>
      <c r="F10823">
        <v>3.5497317314147949</v>
      </c>
      <c r="G10823">
        <v>0.2606673538684845</v>
      </c>
      <c r="H10823" s="15">
        <v>-999</v>
      </c>
    </row>
    <row r="10824" spans="1:8" x14ac:dyDescent="0.35">
      <c r="A10824" s="14">
        <v>78749</v>
      </c>
      <c r="B10824">
        <v>6657.73291015625</v>
      </c>
      <c r="C10824">
        <v>10.21664428710938</v>
      </c>
      <c r="D10824">
        <v>18.095672607421879</v>
      </c>
      <c r="E10824">
        <v>1.4048180319559429</v>
      </c>
      <c r="F10824">
        <v>2.2839994430541992</v>
      </c>
      <c r="G10824">
        <v>7.7524456977844238</v>
      </c>
      <c r="H10824" s="15">
        <v>-999</v>
      </c>
    </row>
    <row r="10825" spans="1:8" x14ac:dyDescent="0.35">
      <c r="A10825" s="14">
        <v>78750</v>
      </c>
      <c r="B10825">
        <v>15126.9873046875</v>
      </c>
      <c r="C10825">
        <v>13.75808715820312</v>
      </c>
      <c r="D10825">
        <v>21.95098876953125</v>
      </c>
      <c r="E10825">
        <v>1.696051045102368</v>
      </c>
      <c r="F10825">
        <v>2.9794244766235352</v>
      </c>
      <c r="G10825">
        <v>3.2005927562713619</v>
      </c>
      <c r="H10825" s="15">
        <v>-999</v>
      </c>
    </row>
    <row r="10826" spans="1:8" x14ac:dyDescent="0.35">
      <c r="A10826" s="14">
        <v>78751</v>
      </c>
      <c r="B10826">
        <v>13346.9189453125</v>
      </c>
      <c r="C10826">
        <v>13.478271484375</v>
      </c>
      <c r="D10826">
        <v>21.146484375</v>
      </c>
      <c r="E10826">
        <v>1.5665620581602</v>
      </c>
      <c r="F10826">
        <v>2.9354152679443359</v>
      </c>
      <c r="G10826">
        <v>0.36633607745170588</v>
      </c>
      <c r="H10826" s="15">
        <v>-999</v>
      </c>
    </row>
    <row r="10827" spans="1:8" x14ac:dyDescent="0.35">
      <c r="A10827" s="14">
        <v>78752</v>
      </c>
      <c r="B10827">
        <v>15785.0771484375</v>
      </c>
      <c r="C10827">
        <v>10.06927490234375</v>
      </c>
      <c r="D10827">
        <v>22.8448486328125</v>
      </c>
      <c r="E10827">
        <v>1.4303155405111521</v>
      </c>
      <c r="F10827">
        <v>3.0678081512451172</v>
      </c>
      <c r="G10827">
        <v>2.3292012512683868E-2</v>
      </c>
      <c r="H10827" s="15">
        <v>-999</v>
      </c>
    </row>
    <row r="10828" spans="1:8" x14ac:dyDescent="0.35">
      <c r="A10828" s="14">
        <v>78753</v>
      </c>
      <c r="B10828">
        <v>22083.783203125</v>
      </c>
      <c r="C10828">
        <v>10.83221435546875</v>
      </c>
      <c r="D10828">
        <v>26.35626220703125</v>
      </c>
      <c r="E10828">
        <v>1.5208915353221339</v>
      </c>
      <c r="F10828">
        <v>2.7731971740722661</v>
      </c>
      <c r="G10828">
        <v>0</v>
      </c>
      <c r="H10828" s="15">
        <v>-999</v>
      </c>
    </row>
    <row r="10829" spans="1:8" x14ac:dyDescent="0.35">
      <c r="A10829" s="14">
        <v>78754</v>
      </c>
      <c r="B10829">
        <v>11492.3984375</v>
      </c>
      <c r="C10829">
        <v>13.54354858398438</v>
      </c>
      <c r="D10829">
        <v>22.800689697265621</v>
      </c>
      <c r="E10829">
        <v>1.5096257290620461</v>
      </c>
      <c r="F10829">
        <v>4.4073748588562012</v>
      </c>
      <c r="G10829">
        <v>0.89616143703460693</v>
      </c>
      <c r="H10829" s="15">
        <v>-999</v>
      </c>
    </row>
    <row r="10830" spans="1:8" x14ac:dyDescent="0.35">
      <c r="A10830" s="14">
        <v>78755</v>
      </c>
      <c r="B10830">
        <v>8260.263671875</v>
      </c>
      <c r="C10830">
        <v>12.95782470703125</v>
      </c>
      <c r="D10830">
        <v>20.148468017578121</v>
      </c>
      <c r="E10830">
        <v>1.4809428410915011</v>
      </c>
      <c r="F10830">
        <v>4.3928260803222656</v>
      </c>
      <c r="G10830">
        <v>1.961197972297668</v>
      </c>
      <c r="H10830" s="15">
        <v>-999</v>
      </c>
    </row>
    <row r="10831" spans="1:8" x14ac:dyDescent="0.35">
      <c r="A10831" s="14">
        <v>78756</v>
      </c>
      <c r="B10831">
        <v>10510.9912109375</v>
      </c>
      <c r="C10831">
        <v>12.47933959960938</v>
      </c>
      <c r="D10831">
        <v>23.15509033203125</v>
      </c>
      <c r="E10831">
        <v>1.610801294380251</v>
      </c>
      <c r="F10831">
        <v>3.386786937713623</v>
      </c>
      <c r="G10831">
        <v>0.1493567228317261</v>
      </c>
      <c r="H10831" s="15">
        <v>-999</v>
      </c>
    </row>
    <row r="10832" spans="1:8" x14ac:dyDescent="0.35">
      <c r="A10832" s="14">
        <v>78757</v>
      </c>
      <c r="B10832">
        <v>8514.8564453125</v>
      </c>
      <c r="C10832">
        <v>14.11062622070312</v>
      </c>
      <c r="D10832">
        <v>23.181396484375</v>
      </c>
      <c r="E10832">
        <v>1.8341780825720639</v>
      </c>
      <c r="F10832">
        <v>3.929451465606689</v>
      </c>
      <c r="G10832">
        <v>0.95875090360641479</v>
      </c>
      <c r="H10832" s="15">
        <v>-999</v>
      </c>
    </row>
    <row r="10833" spans="1:8" x14ac:dyDescent="0.35">
      <c r="A10833" s="14">
        <v>78758</v>
      </c>
      <c r="B10833">
        <v>19674.259765625</v>
      </c>
      <c r="C10833">
        <v>12.21261596679688</v>
      </c>
      <c r="D10833">
        <v>25.15740966796875</v>
      </c>
      <c r="E10833">
        <v>1.653785127334525</v>
      </c>
      <c r="F10833">
        <v>2.6164360046386719</v>
      </c>
      <c r="G10833">
        <v>0</v>
      </c>
      <c r="H10833" s="15">
        <v>-999</v>
      </c>
    </row>
    <row r="10834" spans="1:8" x14ac:dyDescent="0.35">
      <c r="A10834" s="14">
        <v>78759</v>
      </c>
      <c r="B10834">
        <v>23238.041015625</v>
      </c>
      <c r="C10834">
        <v>11.34054565429688</v>
      </c>
      <c r="D10834">
        <v>27.579315185546879</v>
      </c>
      <c r="E10834">
        <v>1.691133013887913</v>
      </c>
      <c r="F10834">
        <v>0.64218425750732422</v>
      </c>
      <c r="G10834">
        <v>0</v>
      </c>
      <c r="H10834" s="15">
        <v>-999</v>
      </c>
    </row>
    <row r="10835" spans="1:8" x14ac:dyDescent="0.35">
      <c r="A10835" s="14">
        <v>78760</v>
      </c>
      <c r="B10835">
        <v>21506.392578125</v>
      </c>
      <c r="C10835">
        <v>14.38858032226562</v>
      </c>
      <c r="D10835">
        <v>33.185577392578118</v>
      </c>
      <c r="E10835">
        <v>1.944732212613395</v>
      </c>
      <c r="F10835">
        <v>3.1220016479492192</v>
      </c>
      <c r="G10835">
        <v>23.117496490478519</v>
      </c>
      <c r="H10835" s="15">
        <v>-999</v>
      </c>
    </row>
    <row r="10836" spans="1:8" x14ac:dyDescent="0.35">
      <c r="A10836" s="14">
        <v>78761</v>
      </c>
      <c r="B10836">
        <v>20115.76171875</v>
      </c>
      <c r="C10836">
        <v>15.61691284179688</v>
      </c>
      <c r="D10836">
        <v>23.929107666015621</v>
      </c>
      <c r="E10836">
        <v>1.6989099469688329</v>
      </c>
      <c r="F10836">
        <v>1.8737268447875981</v>
      </c>
      <c r="G10836">
        <v>1.0109878778457639</v>
      </c>
      <c r="H10836" s="15">
        <v>-999</v>
      </c>
    </row>
    <row r="10837" spans="1:8" x14ac:dyDescent="0.35">
      <c r="A10837" s="14">
        <v>78762</v>
      </c>
      <c r="B10837">
        <v>18200.84765625</v>
      </c>
      <c r="C10837">
        <v>14.70941162109375</v>
      </c>
      <c r="D10837">
        <v>23.75872802734375</v>
      </c>
      <c r="E10837">
        <v>1.541160831264262</v>
      </c>
      <c r="F10837">
        <v>0.86259555816650391</v>
      </c>
      <c r="G10837">
        <v>0</v>
      </c>
      <c r="H10837" s="15">
        <v>-999</v>
      </c>
    </row>
    <row r="10838" spans="1:8" x14ac:dyDescent="0.35">
      <c r="A10838" s="14">
        <v>78763</v>
      </c>
      <c r="B10838">
        <v>11050.8955078125</v>
      </c>
      <c r="C10838">
        <v>15.15338134765625</v>
      </c>
      <c r="D10838">
        <v>26.888397216796879</v>
      </c>
      <c r="E10838">
        <v>1.738773096416329</v>
      </c>
      <c r="F10838">
        <v>2.338556289672852</v>
      </c>
      <c r="G10838">
        <v>3.2504594326019292</v>
      </c>
      <c r="H10838" s="15">
        <v>-999</v>
      </c>
    </row>
    <row r="10839" spans="1:8" x14ac:dyDescent="0.35">
      <c r="A10839" s="14">
        <v>78764</v>
      </c>
      <c r="B10839">
        <v>10984.7734375</v>
      </c>
      <c r="C10839">
        <v>16.14202880859375</v>
      </c>
      <c r="D10839">
        <v>23.874420166015621</v>
      </c>
      <c r="E10839">
        <v>1.907251832313501</v>
      </c>
      <c r="F10839">
        <v>4.3630013465881348</v>
      </c>
      <c r="G10839">
        <v>2.8977689743041992</v>
      </c>
      <c r="H10839" s="15">
        <v>-999</v>
      </c>
    </row>
    <row r="10840" spans="1:8" x14ac:dyDescent="0.35">
      <c r="A10840" s="14">
        <v>78765</v>
      </c>
      <c r="B10840">
        <v>12494.1103515625</v>
      </c>
      <c r="C10840">
        <v>14.35964965820312</v>
      </c>
      <c r="D10840">
        <v>22.717620849609379</v>
      </c>
      <c r="E10840">
        <v>1.582123077514201</v>
      </c>
      <c r="F10840">
        <v>4.5175809860229492</v>
      </c>
      <c r="G10840">
        <v>0.43706753849983221</v>
      </c>
      <c r="H10840" s="15">
        <v>-999</v>
      </c>
    </row>
    <row r="10841" spans="1:8" x14ac:dyDescent="0.35">
      <c r="A10841" s="14">
        <v>78766</v>
      </c>
      <c r="B10841">
        <v>9734.1962890625</v>
      </c>
      <c r="C10841">
        <v>10.8779296875</v>
      </c>
      <c r="D10841">
        <v>20.61749267578125</v>
      </c>
      <c r="E10841">
        <v>1.5052324951877529</v>
      </c>
      <c r="F10841">
        <v>2.8426675796508789</v>
      </c>
      <c r="G10841">
        <v>4.6544346958398819E-2</v>
      </c>
      <c r="H10841" s="15">
        <v>-999</v>
      </c>
    </row>
    <row r="10842" spans="1:8" x14ac:dyDescent="0.35">
      <c r="A10842" s="14">
        <v>78767</v>
      </c>
      <c r="B10842">
        <v>9519.6923828125</v>
      </c>
      <c r="C10842">
        <v>11.32376098632812</v>
      </c>
      <c r="D10842">
        <v>23.20556640625</v>
      </c>
      <c r="E10842">
        <v>1.557229527386212</v>
      </c>
      <c r="F10842">
        <v>2.8339385986328121</v>
      </c>
      <c r="G10842">
        <v>0.18621671199798581</v>
      </c>
      <c r="H10842" s="15">
        <v>-999</v>
      </c>
    </row>
    <row r="10843" spans="1:8" x14ac:dyDescent="0.35">
      <c r="A10843" s="14">
        <v>78768</v>
      </c>
      <c r="B10843">
        <v>7607.9013671875</v>
      </c>
      <c r="C10843">
        <v>11.64739990234375</v>
      </c>
      <c r="D10843">
        <v>19.4228515625</v>
      </c>
      <c r="E10843">
        <v>1.3921309722401141</v>
      </c>
      <c r="F10843">
        <v>2.8935880661010742</v>
      </c>
      <c r="G10843">
        <v>0.1371649503707886</v>
      </c>
      <c r="H10843" s="15">
        <v>-999</v>
      </c>
    </row>
    <row r="10844" spans="1:8" x14ac:dyDescent="0.35">
      <c r="A10844" s="14">
        <v>78769</v>
      </c>
      <c r="B10844">
        <v>15622.63671875</v>
      </c>
      <c r="C10844">
        <v>12.25363159179688</v>
      </c>
      <c r="D10844">
        <v>21.1328125</v>
      </c>
      <c r="E10844">
        <v>1.368977168924991</v>
      </c>
      <c r="F10844">
        <v>3.08381175994873</v>
      </c>
      <c r="G10844">
        <v>3.7472471594810493E-2</v>
      </c>
      <c r="H10844" s="15">
        <v>-999</v>
      </c>
    </row>
    <row r="10845" spans="1:8" x14ac:dyDescent="0.35">
      <c r="A10845" s="14">
        <v>78770</v>
      </c>
      <c r="B10845">
        <v>7854.16455078125</v>
      </c>
      <c r="C10845">
        <v>12.45977783203125</v>
      </c>
      <c r="D10845">
        <v>19.338714599609379</v>
      </c>
      <c r="E10845">
        <v>1.382988459994752</v>
      </c>
      <c r="F10845">
        <v>2.432031631469727</v>
      </c>
      <c r="G10845">
        <v>6.9808535277843475E-2</v>
      </c>
      <c r="H10845" s="15">
        <v>-999</v>
      </c>
    </row>
    <row r="10846" spans="1:8" x14ac:dyDescent="0.35">
      <c r="A10846" s="14">
        <v>78771</v>
      </c>
      <c r="B10846">
        <v>10414.6728515625</v>
      </c>
      <c r="C10846">
        <v>10.38546752929688</v>
      </c>
      <c r="D10846">
        <v>19.842437744140621</v>
      </c>
      <c r="E10846">
        <v>1.3474035858082689</v>
      </c>
      <c r="F10846">
        <v>1.3612508773803711</v>
      </c>
      <c r="G10846">
        <v>7.4793095700442791E-4</v>
      </c>
      <c r="H10846" s="15">
        <v>-999</v>
      </c>
    </row>
    <row r="10847" spans="1:8" x14ac:dyDescent="0.35">
      <c r="A10847" s="14">
        <v>78772</v>
      </c>
      <c r="B10847">
        <v>21104.458984375</v>
      </c>
      <c r="C10847">
        <v>7.341156005859375</v>
      </c>
      <c r="D10847">
        <v>23.7135009765625</v>
      </c>
      <c r="E10847">
        <v>1.411979893040582</v>
      </c>
      <c r="F10847">
        <v>1.4158086776733401</v>
      </c>
      <c r="G10847">
        <v>0</v>
      </c>
      <c r="H10847" s="15">
        <v>-999</v>
      </c>
    </row>
    <row r="10848" spans="1:8" x14ac:dyDescent="0.35">
      <c r="A10848" s="14">
        <v>78773</v>
      </c>
      <c r="B10848">
        <v>19027.625</v>
      </c>
      <c r="C10848">
        <v>12.18368530273438</v>
      </c>
      <c r="D10848">
        <v>22.959503173828121</v>
      </c>
      <c r="E10848">
        <v>1.4556089252935041</v>
      </c>
      <c r="F10848">
        <v>1.847175598144531</v>
      </c>
      <c r="G10848">
        <v>0</v>
      </c>
      <c r="H10848" s="15">
        <v>-999</v>
      </c>
    </row>
    <row r="10849" spans="1:8" x14ac:dyDescent="0.35">
      <c r="A10849" s="14">
        <v>78774</v>
      </c>
      <c r="B10849">
        <v>12679.458984375</v>
      </c>
      <c r="C10849">
        <v>10.82662963867188</v>
      </c>
      <c r="D10849">
        <v>22.959503173828121</v>
      </c>
      <c r="E10849">
        <v>1.586158102096263</v>
      </c>
      <c r="F10849">
        <v>1.9857521057128911</v>
      </c>
      <c r="G10849">
        <v>2.6912000179290771</v>
      </c>
      <c r="H10849" s="15">
        <v>-999</v>
      </c>
    </row>
    <row r="10850" spans="1:8" x14ac:dyDescent="0.35">
      <c r="A10850" s="14">
        <v>78775</v>
      </c>
      <c r="B10850">
        <v>12508.1669921875</v>
      </c>
      <c r="C10850">
        <v>11.97943115234375</v>
      </c>
      <c r="D10850">
        <v>18.86444091796875</v>
      </c>
      <c r="E10850">
        <v>1.466240174649216</v>
      </c>
      <c r="F10850">
        <v>7.726649284362793</v>
      </c>
      <c r="G10850">
        <v>18.919113159179691</v>
      </c>
      <c r="H10850" s="15">
        <v>-999</v>
      </c>
    </row>
    <row r="10851" spans="1:8" x14ac:dyDescent="0.35">
      <c r="A10851" s="14">
        <v>78776</v>
      </c>
      <c r="B10851">
        <v>7847.91650390625</v>
      </c>
      <c r="C10851">
        <v>8.88848876953125</v>
      </c>
      <c r="D10851">
        <v>18.099884033203121</v>
      </c>
      <c r="E10851">
        <v>1.3647161020279339</v>
      </c>
      <c r="F10851">
        <v>5.6327347755432129</v>
      </c>
      <c r="G10851">
        <v>0.26319080591201782</v>
      </c>
      <c r="H10851" s="15">
        <v>-999</v>
      </c>
    </row>
    <row r="10852" spans="1:8" x14ac:dyDescent="0.35">
      <c r="A10852" s="14">
        <v>78777</v>
      </c>
      <c r="B10852">
        <v>17134.0546875</v>
      </c>
      <c r="C10852">
        <v>9.0013427734375</v>
      </c>
      <c r="D10852">
        <v>22.07611083984375</v>
      </c>
      <c r="E10852">
        <v>1.421458786786147</v>
      </c>
      <c r="F10852">
        <v>2.7022733688354492</v>
      </c>
      <c r="G10852">
        <v>0</v>
      </c>
      <c r="H10852" s="15">
        <v>-999</v>
      </c>
    </row>
    <row r="10853" spans="1:8" x14ac:dyDescent="0.35">
      <c r="A10853" s="14">
        <v>78778</v>
      </c>
      <c r="B10853">
        <v>18043.61328125</v>
      </c>
      <c r="C10853">
        <v>9.876220703125</v>
      </c>
      <c r="D10853">
        <v>23.830230712890621</v>
      </c>
      <c r="E10853">
        <v>1.5561680166680381</v>
      </c>
      <c r="F10853">
        <v>0.91788101196289063</v>
      </c>
      <c r="G10853">
        <v>0</v>
      </c>
      <c r="H10853" s="15">
        <v>-999</v>
      </c>
    </row>
    <row r="10854" spans="1:8" x14ac:dyDescent="0.35">
      <c r="A10854" s="14">
        <v>78779</v>
      </c>
      <c r="B10854">
        <v>19145.810546875</v>
      </c>
      <c r="C10854">
        <v>12.03912353515625</v>
      </c>
      <c r="D10854">
        <v>25.3551025390625</v>
      </c>
      <c r="E10854">
        <v>1.762111046793134</v>
      </c>
      <c r="F10854">
        <v>1.960655212402344</v>
      </c>
      <c r="G10854">
        <v>0</v>
      </c>
      <c r="H10854" s="15">
        <v>-999</v>
      </c>
    </row>
    <row r="10855" spans="1:8" x14ac:dyDescent="0.35">
      <c r="A10855" s="14">
        <v>78780</v>
      </c>
      <c r="B10855">
        <v>18682.439453125</v>
      </c>
      <c r="C10855">
        <v>14.0155029296875</v>
      </c>
      <c r="D10855">
        <v>29.569000244140621</v>
      </c>
      <c r="E10855">
        <v>1.8249927721390089</v>
      </c>
      <c r="F10855">
        <v>2.621891975402832</v>
      </c>
      <c r="G10855">
        <v>9.2357203364372253E-2</v>
      </c>
      <c r="H10855" s="15">
        <v>-999</v>
      </c>
    </row>
    <row r="10856" spans="1:8" x14ac:dyDescent="0.35">
      <c r="A10856" s="14">
        <v>78781</v>
      </c>
      <c r="B10856">
        <v>16113.6005859375</v>
      </c>
      <c r="C10856">
        <v>16.4031982421875</v>
      </c>
      <c r="D10856">
        <v>24.470703125</v>
      </c>
      <c r="E10856">
        <v>2.080958244276879</v>
      </c>
      <c r="F10856">
        <v>1.4008960723876951</v>
      </c>
      <c r="G10856">
        <v>6.1791939735412598</v>
      </c>
      <c r="H10856" s="15">
        <v>-999</v>
      </c>
    </row>
    <row r="10857" spans="1:8" x14ac:dyDescent="0.35">
      <c r="A10857" s="14">
        <v>78782</v>
      </c>
      <c r="B10857">
        <v>13812.8916015625</v>
      </c>
      <c r="C10857">
        <v>14.8353271484375</v>
      </c>
      <c r="D10857">
        <v>24.83770751953125</v>
      </c>
      <c r="E10857">
        <v>1.9698524671155</v>
      </c>
      <c r="F10857">
        <v>2.021759986877441</v>
      </c>
      <c r="G10857">
        <v>4.6569008380174637E-2</v>
      </c>
      <c r="H10857" s="15">
        <v>-999</v>
      </c>
    </row>
    <row r="10858" spans="1:8" x14ac:dyDescent="0.35">
      <c r="A10858" s="14">
        <v>78783</v>
      </c>
      <c r="B10858">
        <v>18238.333984375</v>
      </c>
      <c r="C10858">
        <v>12.05963134765625</v>
      </c>
      <c r="D10858">
        <v>26.537139892578121</v>
      </c>
      <c r="E10858">
        <v>1.5085654207434971</v>
      </c>
      <c r="F10858">
        <v>2.002482414245605</v>
      </c>
      <c r="G10858">
        <v>0</v>
      </c>
      <c r="H10858" s="15">
        <v>-999</v>
      </c>
    </row>
    <row r="10859" spans="1:8" x14ac:dyDescent="0.35">
      <c r="A10859" s="14">
        <v>78784</v>
      </c>
      <c r="B10859">
        <v>17726.0234375</v>
      </c>
      <c r="C10859">
        <v>13.23297119140625</v>
      </c>
      <c r="D10859">
        <v>26.755889892578121</v>
      </c>
      <c r="E10859">
        <v>1.687221371713751</v>
      </c>
      <c r="F10859">
        <v>1.1819391250610349</v>
      </c>
      <c r="G10859">
        <v>0</v>
      </c>
      <c r="H10859" s="15">
        <v>-999</v>
      </c>
    </row>
    <row r="10860" spans="1:8" x14ac:dyDescent="0.35">
      <c r="A10860" s="14">
        <v>78785</v>
      </c>
      <c r="B10860">
        <v>15195.7119140625</v>
      </c>
      <c r="C10860">
        <v>14.19644165039062</v>
      </c>
      <c r="D10860">
        <v>25.278350830078121</v>
      </c>
      <c r="E10860">
        <v>1.817738772604486</v>
      </c>
      <c r="F10860">
        <v>2.0152130126953121</v>
      </c>
      <c r="G10860">
        <v>5.2670333534479141E-3</v>
      </c>
      <c r="H10860" s="15">
        <v>-999</v>
      </c>
    </row>
    <row r="10861" spans="1:8" x14ac:dyDescent="0.35">
      <c r="A10861" s="14">
        <v>78786</v>
      </c>
      <c r="B10861">
        <v>12043.755859375</v>
      </c>
      <c r="C10861">
        <v>10.6885986328125</v>
      </c>
      <c r="D10861">
        <v>20.425048828125</v>
      </c>
      <c r="E10861">
        <v>1.4146012248597599</v>
      </c>
      <c r="F10861">
        <v>2.2319879531860352</v>
      </c>
      <c r="G10861">
        <v>0.25514087080955511</v>
      </c>
      <c r="H10861" s="15">
        <v>-999</v>
      </c>
    </row>
    <row r="10862" spans="1:8" x14ac:dyDescent="0.35">
      <c r="A10862" s="14">
        <v>78787</v>
      </c>
      <c r="B10862">
        <v>17232.45703125</v>
      </c>
      <c r="C10862">
        <v>8.847442626953125</v>
      </c>
      <c r="D10862">
        <v>23.801849365234379</v>
      </c>
      <c r="E10862">
        <v>1.392645945119914</v>
      </c>
      <c r="F10862">
        <v>1.3208789825439451</v>
      </c>
      <c r="G10862">
        <v>3.2953832298517227E-2</v>
      </c>
      <c r="H10862" s="15">
        <v>-999</v>
      </c>
    </row>
    <row r="10863" spans="1:8" x14ac:dyDescent="0.35">
      <c r="A10863" s="14">
        <v>78788</v>
      </c>
      <c r="B10863">
        <v>8276.923828125</v>
      </c>
      <c r="C10863">
        <v>13.72824096679688</v>
      </c>
      <c r="D10863">
        <v>21.8184814453125</v>
      </c>
      <c r="E10863">
        <v>1.713899744947077</v>
      </c>
      <c r="F10863">
        <v>3.2525758743286128</v>
      </c>
      <c r="G10863">
        <v>2.5209677219390869</v>
      </c>
      <c r="H10863" s="15">
        <v>-999</v>
      </c>
    </row>
    <row r="10864" spans="1:8" x14ac:dyDescent="0.35">
      <c r="A10864" s="14">
        <v>78789</v>
      </c>
      <c r="B10864">
        <v>11910.9921875</v>
      </c>
      <c r="C10864">
        <v>13.42230224609375</v>
      </c>
      <c r="D10864">
        <v>21.04656982421875</v>
      </c>
      <c r="E10864">
        <v>1.489275367489139</v>
      </c>
      <c r="F10864">
        <v>5.6287341117858887</v>
      </c>
      <c r="G10864">
        <v>2.481681108474731</v>
      </c>
      <c r="H10864" s="15">
        <v>-999</v>
      </c>
    </row>
    <row r="10865" spans="1:8" x14ac:dyDescent="0.35">
      <c r="A10865" s="14">
        <v>78790</v>
      </c>
      <c r="B10865">
        <v>4914.1083984375</v>
      </c>
      <c r="C10865">
        <v>13.05108642578125</v>
      </c>
      <c r="D10865">
        <v>19.10211181640625</v>
      </c>
      <c r="E10865">
        <v>1.678380643771721</v>
      </c>
      <c r="F10865">
        <v>7.3509306907653809</v>
      </c>
      <c r="G10865">
        <v>24.0667724609375</v>
      </c>
      <c r="H10865" s="15">
        <v>-999</v>
      </c>
    </row>
    <row r="10866" spans="1:8" x14ac:dyDescent="0.35">
      <c r="A10866" s="14">
        <v>78791</v>
      </c>
      <c r="B10866">
        <v>10949.890625</v>
      </c>
      <c r="C10866">
        <v>10.87979125976562</v>
      </c>
      <c r="D10866">
        <v>17.890625</v>
      </c>
      <c r="E10866">
        <v>1.4058818290752251</v>
      </c>
      <c r="F10866">
        <v>4.117856502532959</v>
      </c>
      <c r="G10866">
        <v>2.789405345916748</v>
      </c>
      <c r="H10866" s="15">
        <v>-999</v>
      </c>
    </row>
    <row r="10867" spans="1:8" x14ac:dyDescent="0.35">
      <c r="A10867" s="14">
        <v>78792</v>
      </c>
      <c r="B10867">
        <v>10849.4072265625</v>
      </c>
      <c r="C10867">
        <v>11.22769165039062</v>
      </c>
      <c r="D10867">
        <v>19.166259765625</v>
      </c>
      <c r="E10867">
        <v>1.3988146560802039</v>
      </c>
      <c r="F10867">
        <v>5.772038459777832</v>
      </c>
      <c r="G10867">
        <v>5.1883344650268546</v>
      </c>
      <c r="H10867" s="15">
        <v>-999</v>
      </c>
    </row>
    <row r="10868" spans="1:8" x14ac:dyDescent="0.35">
      <c r="A10868" s="14">
        <v>78793</v>
      </c>
      <c r="B10868">
        <v>10102.2890625</v>
      </c>
      <c r="C10868">
        <v>12.15850830078125</v>
      </c>
      <c r="D10868">
        <v>20.00335693359375</v>
      </c>
      <c r="E10868">
        <v>1.453786239114603</v>
      </c>
      <c r="F10868">
        <v>8.9174566268920898</v>
      </c>
      <c r="G10868">
        <v>10.43082237243652</v>
      </c>
      <c r="H10868" s="15">
        <v>-999</v>
      </c>
    </row>
    <row r="10869" spans="1:8" x14ac:dyDescent="0.35">
      <c r="A10869" s="14">
        <v>78794</v>
      </c>
      <c r="B10869">
        <v>7290.83154296875</v>
      </c>
      <c r="C10869">
        <v>12.0950927734375</v>
      </c>
      <c r="D10869">
        <v>17.07666015625</v>
      </c>
      <c r="E10869">
        <v>1.4305780630113909</v>
      </c>
      <c r="F10869">
        <v>8.4649934768676758</v>
      </c>
      <c r="G10869">
        <v>8.1784114837646484</v>
      </c>
      <c r="H10869" s="15">
        <v>-999</v>
      </c>
    </row>
    <row r="10870" spans="1:8" x14ac:dyDescent="0.35">
      <c r="A10870" s="14">
        <v>78795</v>
      </c>
      <c r="B10870">
        <v>7279.8984375</v>
      </c>
      <c r="C10870">
        <v>8.80548095703125</v>
      </c>
      <c r="D10870">
        <v>16.68017578125</v>
      </c>
      <c r="E10870">
        <v>1.3091588204850959</v>
      </c>
      <c r="F10870">
        <v>4.4819364547729492</v>
      </c>
      <c r="G10870">
        <v>5.4164037704467773</v>
      </c>
      <c r="H10870" s="15">
        <v>-999</v>
      </c>
    </row>
    <row r="10871" spans="1:8" x14ac:dyDescent="0.35">
      <c r="A10871" s="14">
        <v>78796</v>
      </c>
      <c r="B10871">
        <v>7468.36962890625</v>
      </c>
      <c r="C10871">
        <v>8.767242431640625</v>
      </c>
      <c r="D10871">
        <v>15.89776611328125</v>
      </c>
      <c r="E10871">
        <v>1.2227421272550121</v>
      </c>
      <c r="F10871">
        <v>4.0669364929199219</v>
      </c>
      <c r="G10871">
        <v>0.95319676399230957</v>
      </c>
      <c r="H10871" s="15">
        <v>-999</v>
      </c>
    </row>
    <row r="10872" spans="1:8" x14ac:dyDescent="0.35">
      <c r="A10872" s="14">
        <v>78797</v>
      </c>
      <c r="B10872">
        <v>5515.96875</v>
      </c>
      <c r="C10872">
        <v>8.48089599609375</v>
      </c>
      <c r="D10872">
        <v>15.28570556640625</v>
      </c>
      <c r="E10872">
        <v>1.1763753543725199</v>
      </c>
      <c r="F10872">
        <v>3.6672120094299321</v>
      </c>
      <c r="G10872">
        <v>0.23175348341464999</v>
      </c>
      <c r="H10872" s="15">
        <v>-999</v>
      </c>
    </row>
    <row r="10873" spans="1:8" x14ac:dyDescent="0.35">
      <c r="A10873" s="14">
        <v>78798</v>
      </c>
      <c r="B10873">
        <v>9704.51953125</v>
      </c>
      <c r="C10873">
        <v>8.104095458984375</v>
      </c>
      <c r="D10873">
        <v>16.504547119140621</v>
      </c>
      <c r="E10873">
        <v>1.152546901437141</v>
      </c>
      <c r="F10873">
        <v>1.8184423446655269</v>
      </c>
      <c r="G10873">
        <v>0.1103977262973785</v>
      </c>
      <c r="H10873" s="15">
        <v>-999</v>
      </c>
    </row>
    <row r="10874" spans="1:8" x14ac:dyDescent="0.35">
      <c r="A10874" s="14">
        <v>78799</v>
      </c>
      <c r="B10874">
        <v>10239.7373046875</v>
      </c>
      <c r="C10874">
        <v>4.5272216796875</v>
      </c>
      <c r="D10874">
        <v>16.66021728515625</v>
      </c>
      <c r="E10874">
        <v>1.120140277899953</v>
      </c>
      <c r="F10874">
        <v>1.5132846832275391</v>
      </c>
      <c r="G10874">
        <v>0</v>
      </c>
      <c r="H10874" s="15">
        <v>-999</v>
      </c>
    </row>
    <row r="10875" spans="1:8" x14ac:dyDescent="0.35">
      <c r="A10875" s="14">
        <v>78800</v>
      </c>
      <c r="B10875">
        <v>8652.3056640625</v>
      </c>
      <c r="C10875">
        <v>5.111083984375</v>
      </c>
      <c r="D10875">
        <v>17.1912841796875</v>
      </c>
      <c r="E10875">
        <v>1.228037942202042</v>
      </c>
      <c r="F10875">
        <v>1.482368469238281</v>
      </c>
      <c r="G10875">
        <v>0.4099864661693573</v>
      </c>
      <c r="H10875" s="15">
        <v>-999</v>
      </c>
    </row>
    <row r="10876" spans="1:8" x14ac:dyDescent="0.35">
      <c r="A10876" s="14">
        <v>78801</v>
      </c>
      <c r="B10876">
        <v>6531.73779296875</v>
      </c>
      <c r="C10876">
        <v>6.317047119140625</v>
      </c>
      <c r="D10876">
        <v>16.3447265625</v>
      </c>
      <c r="E10876">
        <v>1.193577755910062</v>
      </c>
      <c r="F10876">
        <v>1.9875707626342769</v>
      </c>
      <c r="G10876">
        <v>6.3217505812644958E-2</v>
      </c>
      <c r="H10876" s="15">
        <v>-999</v>
      </c>
    </row>
    <row r="10877" spans="1:8" x14ac:dyDescent="0.35">
      <c r="A10877" s="14">
        <v>78802</v>
      </c>
      <c r="B10877">
        <v>9853.4228515625</v>
      </c>
      <c r="C10877">
        <v>6.592193603515625</v>
      </c>
      <c r="D10877">
        <v>16.245849609375</v>
      </c>
      <c r="E10877">
        <v>1.2180578479200419</v>
      </c>
      <c r="F10877">
        <v>1.6995067596435549</v>
      </c>
      <c r="G10877">
        <v>2.173987682908773E-3</v>
      </c>
      <c r="H10877" s="15">
        <v>-999</v>
      </c>
    </row>
    <row r="10878" spans="1:8" x14ac:dyDescent="0.35">
      <c r="A10878" s="14">
        <v>78803</v>
      </c>
      <c r="B10878">
        <v>13951.90234375</v>
      </c>
      <c r="C10878">
        <v>7.368194580078125</v>
      </c>
      <c r="D10878">
        <v>17.953704833984379</v>
      </c>
      <c r="E10878">
        <v>1.2485499996834271</v>
      </c>
      <c r="F10878">
        <v>2.6000690460205078</v>
      </c>
      <c r="G10878">
        <v>0</v>
      </c>
      <c r="H10878" s="15">
        <v>-999</v>
      </c>
    </row>
    <row r="10879" spans="1:8" x14ac:dyDescent="0.35">
      <c r="A10879" s="14">
        <v>78804</v>
      </c>
      <c r="B10879">
        <v>14147.6630859375</v>
      </c>
      <c r="C10879">
        <v>6.27880859375</v>
      </c>
      <c r="D10879">
        <v>20.992950439453121</v>
      </c>
      <c r="E10879">
        <v>1.2664947218383471</v>
      </c>
      <c r="F10879">
        <v>2.8844947814941411</v>
      </c>
      <c r="G10879">
        <v>0</v>
      </c>
      <c r="H10879" s="15">
        <v>-999</v>
      </c>
    </row>
    <row r="10880" spans="1:8" x14ac:dyDescent="0.35">
      <c r="A10880" s="14">
        <v>78805</v>
      </c>
      <c r="B10880">
        <v>12816.3857421875</v>
      </c>
      <c r="C10880">
        <v>7.1639404296875</v>
      </c>
      <c r="D10880">
        <v>23.2003173828125</v>
      </c>
      <c r="E10880">
        <v>1.3339525803256891</v>
      </c>
      <c r="F10880">
        <v>1.5260143280029299</v>
      </c>
      <c r="G10880">
        <v>2.8010128065943721E-2</v>
      </c>
      <c r="H10880" s="15">
        <v>-999</v>
      </c>
    </row>
    <row r="10881" spans="1:8" x14ac:dyDescent="0.35">
      <c r="A10881" s="14">
        <v>78806</v>
      </c>
      <c r="B10881">
        <v>3935.826171875</v>
      </c>
      <c r="C10881">
        <v>12.8477783203125</v>
      </c>
      <c r="D10881">
        <v>18.109344482421879</v>
      </c>
      <c r="E10881">
        <v>1.640245684863715</v>
      </c>
      <c r="F10881">
        <v>4.5146713256835938</v>
      </c>
      <c r="G10881">
        <v>8.0913972854614258</v>
      </c>
      <c r="H10881" s="15">
        <v>-999</v>
      </c>
    </row>
    <row r="10882" spans="1:8" x14ac:dyDescent="0.35">
      <c r="A10882" s="14">
        <v>78807</v>
      </c>
      <c r="B10882">
        <v>5573.2392578125</v>
      </c>
      <c r="C10882">
        <v>7.2833251953125</v>
      </c>
      <c r="D10882">
        <v>12.38845825195312</v>
      </c>
      <c r="E10882">
        <v>1.1793422416840449</v>
      </c>
      <c r="F10882">
        <v>3.29731273651123</v>
      </c>
      <c r="G10882">
        <v>6.2677621841430664</v>
      </c>
      <c r="H10882" s="15">
        <v>-999</v>
      </c>
    </row>
    <row r="10883" spans="1:8" x14ac:dyDescent="0.35">
      <c r="A10883" s="14">
        <v>78808</v>
      </c>
      <c r="B10883">
        <v>4157.619140625</v>
      </c>
      <c r="C10883">
        <v>7.14996337890625</v>
      </c>
      <c r="D10883">
        <v>11.87420654296875</v>
      </c>
      <c r="E10883">
        <v>1.080589590305624</v>
      </c>
      <c r="F10883">
        <v>2.135966300964355</v>
      </c>
      <c r="G10883">
        <v>8.830836296081543</v>
      </c>
      <c r="H10883" s="15">
        <v>-999</v>
      </c>
    </row>
    <row r="10884" spans="1:8" x14ac:dyDescent="0.35">
      <c r="A10884" s="14">
        <v>78809</v>
      </c>
      <c r="B10884">
        <v>7841.14794921875</v>
      </c>
      <c r="C10884">
        <v>8.35498046875</v>
      </c>
      <c r="D10884">
        <v>12.30328369140625</v>
      </c>
      <c r="E10884">
        <v>1.1136611094610109</v>
      </c>
      <c r="F10884">
        <v>4.7088956832885742</v>
      </c>
      <c r="G10884">
        <v>8.4248418807983398</v>
      </c>
      <c r="H10884" s="15">
        <v>-999</v>
      </c>
    </row>
    <row r="10885" spans="1:8" x14ac:dyDescent="0.35">
      <c r="A10885" s="14">
        <v>78810</v>
      </c>
      <c r="B10885">
        <v>7049.775390625</v>
      </c>
      <c r="C10885">
        <v>6.4168701171875</v>
      </c>
      <c r="D10885">
        <v>14.251953125</v>
      </c>
      <c r="E10885">
        <v>1.054131686287342</v>
      </c>
      <c r="F10885">
        <v>4.1287679672241211</v>
      </c>
      <c r="G10885">
        <v>0.40926805138587952</v>
      </c>
      <c r="H10885" s="15">
        <v>-999</v>
      </c>
    </row>
    <row r="10886" spans="1:8" x14ac:dyDescent="0.35">
      <c r="A10886" s="14">
        <v>78811</v>
      </c>
      <c r="B10886">
        <v>5723.7041015625</v>
      </c>
      <c r="C10886">
        <v>8.05279541015625</v>
      </c>
      <c r="D10886">
        <v>14.45492553710938</v>
      </c>
      <c r="E10886">
        <v>1.0963001456578081</v>
      </c>
      <c r="F10886">
        <v>5.1642684936523438</v>
      </c>
      <c r="G10886">
        <v>6.6753096878528595E-2</v>
      </c>
      <c r="H10886" s="15">
        <v>-999</v>
      </c>
    </row>
    <row r="10887" spans="1:8" x14ac:dyDescent="0.35">
      <c r="A10887" s="14">
        <v>78812</v>
      </c>
      <c r="B10887">
        <v>3152.78271484375</v>
      </c>
      <c r="C10887">
        <v>6.700408935546875</v>
      </c>
      <c r="D10887">
        <v>18.21661376953125</v>
      </c>
      <c r="E10887">
        <v>1.344547107795131</v>
      </c>
      <c r="F10887">
        <v>4.3429970741271973</v>
      </c>
      <c r="G10887">
        <v>10.196218490600589</v>
      </c>
      <c r="H10887" s="15">
        <v>-999</v>
      </c>
    </row>
    <row r="10888" spans="1:8" x14ac:dyDescent="0.35">
      <c r="A10888" s="14">
        <v>78813</v>
      </c>
      <c r="B10888">
        <v>8033.26416015625</v>
      </c>
      <c r="C10888">
        <v>13.77392578125</v>
      </c>
      <c r="D10888">
        <v>23.239227294921879</v>
      </c>
      <c r="E10888">
        <v>1.9137991205796789</v>
      </c>
      <c r="F10888">
        <v>5.1195311546325684</v>
      </c>
      <c r="G10888">
        <v>15.168333053588871</v>
      </c>
      <c r="H10888" s="15">
        <v>-999</v>
      </c>
    </row>
    <row r="10889" spans="1:8" x14ac:dyDescent="0.35">
      <c r="A10889" s="14">
        <v>78814</v>
      </c>
      <c r="B10889">
        <v>4595.4765625</v>
      </c>
      <c r="C10889">
        <v>11.0570068359375</v>
      </c>
      <c r="D10889">
        <v>17.202850341796879</v>
      </c>
      <c r="E10889">
        <v>1.5286025338345841</v>
      </c>
      <c r="F10889">
        <v>1.8064393997192381</v>
      </c>
      <c r="G10889">
        <v>12.58006572723389</v>
      </c>
      <c r="H10889" s="15">
        <v>-999</v>
      </c>
    </row>
    <row r="10890" spans="1:8" x14ac:dyDescent="0.35">
      <c r="A10890" s="14">
        <v>78815</v>
      </c>
      <c r="B10890">
        <v>3746.313232421875</v>
      </c>
      <c r="C10890">
        <v>11.32186889648438</v>
      </c>
      <c r="D10890">
        <v>18.89703369140625</v>
      </c>
      <c r="E10890">
        <v>1.631883567458114</v>
      </c>
      <c r="F10890">
        <v>1.978114128112793</v>
      </c>
      <c r="G10890">
        <v>1.9320418834686279</v>
      </c>
      <c r="H10890" s="15">
        <v>-999</v>
      </c>
    </row>
    <row r="10891" spans="1:8" x14ac:dyDescent="0.35">
      <c r="A10891" s="14">
        <v>78816</v>
      </c>
      <c r="B10891">
        <v>6097.5244140625</v>
      </c>
      <c r="C10891">
        <v>14.72061157226562</v>
      </c>
      <c r="D10891">
        <v>19.5511474609375</v>
      </c>
      <c r="E10891">
        <v>1.7695061089185109</v>
      </c>
      <c r="F10891">
        <v>1.6940517425537109</v>
      </c>
      <c r="G10891">
        <v>13.69479274749756</v>
      </c>
      <c r="H10891" s="15">
        <v>-999</v>
      </c>
    </row>
    <row r="10892" spans="1:8" x14ac:dyDescent="0.35">
      <c r="A10892" s="14">
        <v>78817</v>
      </c>
      <c r="B10892">
        <v>5161.93359375</v>
      </c>
      <c r="C10892">
        <v>10.68951416015625</v>
      </c>
      <c r="D10892">
        <v>18.223968505859379</v>
      </c>
      <c r="E10892">
        <v>1.4543395667081711</v>
      </c>
      <c r="F10892">
        <v>3.5388202667236328</v>
      </c>
      <c r="G10892">
        <v>0.36990636587142939</v>
      </c>
      <c r="H10892" s="15">
        <v>-999</v>
      </c>
    </row>
    <row r="10893" spans="1:8" x14ac:dyDescent="0.35">
      <c r="A10893" s="14">
        <v>78818</v>
      </c>
      <c r="B10893">
        <v>5242.6328125</v>
      </c>
      <c r="C10893">
        <v>10.83407592773438</v>
      </c>
      <c r="D10893">
        <v>18.469024658203121</v>
      </c>
      <c r="E10893">
        <v>1.5678312156780361</v>
      </c>
      <c r="F10893">
        <v>1.005900382995605</v>
      </c>
      <c r="G10893">
        <v>0.33053198456764221</v>
      </c>
      <c r="H10893" s="15">
        <v>-999</v>
      </c>
    </row>
    <row r="10894" spans="1:8" x14ac:dyDescent="0.35">
      <c r="A10894" s="14">
        <v>78819</v>
      </c>
      <c r="B10894">
        <v>2270.818603515625</v>
      </c>
      <c r="C10894">
        <v>7.78045654296875</v>
      </c>
      <c r="D10894">
        <v>14.470703125</v>
      </c>
      <c r="E10894">
        <v>1.3653691221422719</v>
      </c>
      <c r="F10894">
        <v>3.7283167839050289</v>
      </c>
      <c r="G10894">
        <v>16.057979583740231</v>
      </c>
      <c r="H10894" s="15">
        <v>-999</v>
      </c>
    </row>
    <row r="10895" spans="1:8" x14ac:dyDescent="0.35">
      <c r="A10895" s="14">
        <v>78820</v>
      </c>
      <c r="B10895">
        <v>9577.4833984375</v>
      </c>
      <c r="C10895">
        <v>3.943359375</v>
      </c>
      <c r="D10895">
        <v>15.54547119140625</v>
      </c>
      <c r="E10895">
        <v>1.015309229829626</v>
      </c>
      <c r="F10895">
        <v>2.6775398254394531</v>
      </c>
      <c r="G10895">
        <v>0</v>
      </c>
      <c r="H10895" s="15">
        <v>-999</v>
      </c>
    </row>
    <row r="10896" spans="1:8" x14ac:dyDescent="0.35">
      <c r="A10896" s="14">
        <v>78821</v>
      </c>
      <c r="B10896">
        <v>6857.1376953125</v>
      </c>
      <c r="C10896">
        <v>10.14950561523438</v>
      </c>
      <c r="D10896">
        <v>18.9937744140625</v>
      </c>
      <c r="E10896">
        <v>1.201603966843384</v>
      </c>
      <c r="F10896">
        <v>3.351870059967041</v>
      </c>
      <c r="G10896">
        <v>0</v>
      </c>
      <c r="H10896" s="15">
        <v>-999</v>
      </c>
    </row>
    <row r="10897" spans="1:8" x14ac:dyDescent="0.35">
      <c r="A10897" s="14">
        <v>78822</v>
      </c>
      <c r="B10897">
        <v>9410.87890625</v>
      </c>
      <c r="C10897">
        <v>11.308837890625</v>
      </c>
      <c r="D10897">
        <v>22.671356201171879</v>
      </c>
      <c r="E10897">
        <v>1.4128701786190481</v>
      </c>
      <c r="F10897">
        <v>3.7188601493835449</v>
      </c>
      <c r="G10897">
        <v>0</v>
      </c>
      <c r="H10897" s="15">
        <v>-999</v>
      </c>
    </row>
    <row r="10898" spans="1:8" x14ac:dyDescent="0.35">
      <c r="A10898" s="14">
        <v>78823</v>
      </c>
      <c r="B10898">
        <v>7733.896484375</v>
      </c>
      <c r="C10898">
        <v>15.28396606445312</v>
      </c>
      <c r="D10898">
        <v>25.02593994140625</v>
      </c>
      <c r="E10898">
        <v>1.5943814583936691</v>
      </c>
      <c r="F10898">
        <v>4.5466780662536621</v>
      </c>
      <c r="G10898">
        <v>2.1896755695343022</v>
      </c>
      <c r="H10898" s="15">
        <v>-999</v>
      </c>
    </row>
    <row r="10899" spans="1:8" x14ac:dyDescent="0.35">
      <c r="A10899" s="14">
        <v>78824</v>
      </c>
      <c r="B10899">
        <v>9324.4521484375</v>
      </c>
      <c r="C10899">
        <v>12.15383911132812</v>
      </c>
      <c r="D10899">
        <v>20.670074462890621</v>
      </c>
      <c r="E10899">
        <v>1.5637153870017491</v>
      </c>
      <c r="F10899">
        <v>3.2034740447998051</v>
      </c>
      <c r="G10899">
        <v>0</v>
      </c>
      <c r="H10899" s="15">
        <v>-999</v>
      </c>
    </row>
    <row r="10900" spans="1:8" x14ac:dyDescent="0.35">
      <c r="A10900" s="14">
        <v>78825</v>
      </c>
      <c r="B10900">
        <v>4249.25146484375</v>
      </c>
      <c r="C10900">
        <v>11.95703125</v>
      </c>
      <c r="D10900">
        <v>18.479522705078121</v>
      </c>
      <c r="E10900">
        <v>1.5808358611822131</v>
      </c>
      <c r="F10900">
        <v>0.89605808258056641</v>
      </c>
      <c r="G10900">
        <v>2.1705272197723389</v>
      </c>
      <c r="H10900" s="15">
        <v>-999</v>
      </c>
    </row>
    <row r="10901" spans="1:8" x14ac:dyDescent="0.35">
      <c r="A10901" s="14">
        <v>78826</v>
      </c>
      <c r="B10901">
        <v>4538.7275390625</v>
      </c>
      <c r="C10901">
        <v>11.68377685546875</v>
      </c>
      <c r="D10901">
        <v>18.167205810546879</v>
      </c>
      <c r="E10901">
        <v>1.5236683157631219</v>
      </c>
      <c r="F10901">
        <v>1.0142660140991211</v>
      </c>
      <c r="G10901">
        <v>0.65128535032272339</v>
      </c>
      <c r="H10901" s="15">
        <v>-999</v>
      </c>
    </row>
    <row r="10902" spans="1:8" x14ac:dyDescent="0.35">
      <c r="A10902" s="14">
        <v>78827</v>
      </c>
      <c r="B10902">
        <v>6025.15478515625</v>
      </c>
      <c r="C10902">
        <v>10.74453735351562</v>
      </c>
      <c r="D10902">
        <v>17.546722412109379</v>
      </c>
      <c r="E10902">
        <v>1.445382855090124</v>
      </c>
      <c r="F10902">
        <v>0.60072040557861328</v>
      </c>
      <c r="G10902">
        <v>2.8010128065943721E-2</v>
      </c>
      <c r="H10902" s="15">
        <v>-999</v>
      </c>
    </row>
    <row r="10903" spans="1:8" x14ac:dyDescent="0.35">
      <c r="A10903" s="14">
        <v>78828</v>
      </c>
      <c r="B10903">
        <v>2975.76513671875</v>
      </c>
      <c r="C10903">
        <v>11.03274536132812</v>
      </c>
      <c r="D10903">
        <v>13.48846435546875</v>
      </c>
      <c r="E10903">
        <v>1.2931014011757069</v>
      </c>
      <c r="F10903">
        <v>1.0197210311889651</v>
      </c>
      <c r="G10903">
        <v>0.39802294969558721</v>
      </c>
      <c r="H10903" s="15">
        <v>-999</v>
      </c>
    </row>
    <row r="10904" spans="1:8" x14ac:dyDescent="0.35">
      <c r="A10904" s="14">
        <v>78829</v>
      </c>
      <c r="B10904">
        <v>3785.360595703125</v>
      </c>
      <c r="C10904">
        <v>7.016571044921875</v>
      </c>
      <c r="D10904">
        <v>15.26992797851562</v>
      </c>
      <c r="E10904">
        <v>1.213367161536244</v>
      </c>
      <c r="F10904">
        <v>1.73260498046875</v>
      </c>
      <c r="G10904">
        <v>2.2677630186080929E-2</v>
      </c>
      <c r="H10904" s="15">
        <v>-999</v>
      </c>
    </row>
    <row r="10905" spans="1:8" x14ac:dyDescent="0.35">
      <c r="A10905" s="14">
        <v>78830</v>
      </c>
      <c r="B10905">
        <v>2852.373291015625</v>
      </c>
      <c r="C10905">
        <v>5.917877197265625</v>
      </c>
      <c r="D10905">
        <v>14.36239624023438</v>
      </c>
      <c r="E10905">
        <v>1.2334108643693791</v>
      </c>
      <c r="F10905">
        <v>2.2839994430541992</v>
      </c>
      <c r="G10905">
        <v>0.43175563216209412</v>
      </c>
      <c r="H10905" s="15">
        <v>-999</v>
      </c>
    </row>
    <row r="10906" spans="1:8" x14ac:dyDescent="0.35">
      <c r="A10906" s="14">
        <v>78831</v>
      </c>
      <c r="B10906">
        <v>7563.12646484375</v>
      </c>
      <c r="C10906">
        <v>5.144683837890625</v>
      </c>
      <c r="D10906">
        <v>14.809326171875</v>
      </c>
      <c r="E10906">
        <v>1.0693662616950379</v>
      </c>
      <c r="F10906">
        <v>2.1483325958251949</v>
      </c>
      <c r="G10906">
        <v>2.6455058250576262E-3</v>
      </c>
      <c r="H10906" s="15">
        <v>-999</v>
      </c>
    </row>
    <row r="10907" spans="1:8" x14ac:dyDescent="0.35">
      <c r="A10907" s="14">
        <v>78832</v>
      </c>
      <c r="B10907">
        <v>7739.1025390625</v>
      </c>
      <c r="C10907">
        <v>8.79803466796875</v>
      </c>
      <c r="D10907">
        <v>15.62432861328125</v>
      </c>
      <c r="E10907">
        <v>1.1887424592129241</v>
      </c>
      <c r="F10907">
        <v>4.501213550567627</v>
      </c>
      <c r="G10907">
        <v>2.0729462266899651E-4</v>
      </c>
      <c r="H10907" s="15">
        <v>-999</v>
      </c>
    </row>
    <row r="10908" spans="1:8" x14ac:dyDescent="0.35">
      <c r="A10908" s="14">
        <v>78833</v>
      </c>
      <c r="B10908">
        <v>4367.43603515625</v>
      </c>
      <c r="C10908">
        <v>8.298095703125</v>
      </c>
      <c r="D10908">
        <v>12.29171752929688</v>
      </c>
      <c r="E10908">
        <v>1.0719208664937621</v>
      </c>
      <c r="F10908">
        <v>3.1496438980102539</v>
      </c>
      <c r="G10908">
        <v>1.6357296705245969</v>
      </c>
      <c r="H10908" s="15">
        <v>-999</v>
      </c>
    </row>
    <row r="10909" spans="1:8" x14ac:dyDescent="0.35">
      <c r="A10909" s="14">
        <v>78834</v>
      </c>
      <c r="B10909">
        <v>2215.630859375</v>
      </c>
      <c r="C10909">
        <v>10.5794677734375</v>
      </c>
      <c r="D10909">
        <v>13.290771484375</v>
      </c>
      <c r="E10909">
        <v>1.2638429324989799</v>
      </c>
      <c r="F10909">
        <v>2.3872947692871089</v>
      </c>
      <c r="G10909">
        <v>1.8725911378860469</v>
      </c>
      <c r="H10909" s="15">
        <v>-999</v>
      </c>
    </row>
    <row r="10910" spans="1:8" x14ac:dyDescent="0.35">
      <c r="A10910" s="14">
        <v>78835</v>
      </c>
      <c r="B10910">
        <v>3810.351318359375</v>
      </c>
      <c r="C10910">
        <v>7.6209716796875</v>
      </c>
      <c r="D10910">
        <v>12.6976318359375</v>
      </c>
      <c r="E10910">
        <v>1.0995465353916249</v>
      </c>
      <c r="F10910">
        <v>3.8785314559936519</v>
      </c>
      <c r="G10910">
        <v>0.10390268266201021</v>
      </c>
      <c r="H10910" s="15">
        <v>-999</v>
      </c>
    </row>
    <row r="10911" spans="1:8" x14ac:dyDescent="0.35">
      <c r="A10911" s="14">
        <v>78836</v>
      </c>
      <c r="B10911">
        <v>3344.37841796875</v>
      </c>
      <c r="C10911">
        <v>7.9268798828125</v>
      </c>
      <c r="D10911">
        <v>13.34756469726562</v>
      </c>
      <c r="E10911">
        <v>1.1735402647553701</v>
      </c>
      <c r="F10911">
        <v>3.2140216827392578</v>
      </c>
      <c r="G10911">
        <v>0.38837850093841553</v>
      </c>
      <c r="H10911" s="15">
        <v>-999</v>
      </c>
    </row>
    <row r="10912" spans="1:8" x14ac:dyDescent="0.35">
      <c r="A10912" s="14">
        <v>78837</v>
      </c>
      <c r="B10912">
        <v>3483.388916015625</v>
      </c>
      <c r="C10912">
        <v>6.17156982421875</v>
      </c>
      <c r="D10912">
        <v>10.958251953125</v>
      </c>
      <c r="E10912">
        <v>1.051140505419579</v>
      </c>
      <c r="F10912">
        <v>0.660369873046875</v>
      </c>
      <c r="G10912">
        <v>6.3848108053207397E-2</v>
      </c>
      <c r="H10912" s="15">
        <v>-999</v>
      </c>
    </row>
    <row r="10913" spans="1:8" x14ac:dyDescent="0.35">
      <c r="A10913" s="14">
        <v>78838</v>
      </c>
      <c r="B10913">
        <v>7010.7265625</v>
      </c>
      <c r="C10913">
        <v>2.96868896484375</v>
      </c>
      <c r="D10913">
        <v>12.39898681640625</v>
      </c>
      <c r="E10913">
        <v>0.86064562152043012</v>
      </c>
      <c r="F10913">
        <v>2.7364625930786128</v>
      </c>
      <c r="G10913">
        <v>1.1120320297777649E-2</v>
      </c>
      <c r="H10913" s="15">
        <v>-999</v>
      </c>
    </row>
    <row r="10914" spans="1:8" x14ac:dyDescent="0.35">
      <c r="A10914" s="14">
        <v>78839</v>
      </c>
      <c r="B10914">
        <v>7379.33984375</v>
      </c>
      <c r="C10914">
        <v>3.2242431640625</v>
      </c>
      <c r="D10914">
        <v>12.28118896484375</v>
      </c>
      <c r="E10914">
        <v>0.79728885791347803</v>
      </c>
      <c r="F10914">
        <v>4.5681376457214364</v>
      </c>
      <c r="G10914">
        <v>0</v>
      </c>
      <c r="H10914" s="15">
        <v>-999</v>
      </c>
    </row>
    <row r="10915" spans="1:8" x14ac:dyDescent="0.35">
      <c r="A10915" s="14">
        <v>78840</v>
      </c>
      <c r="B10915">
        <v>4229.466796875</v>
      </c>
      <c r="C10915">
        <v>5.3424072265625</v>
      </c>
      <c r="D10915">
        <v>12.34219360351562</v>
      </c>
      <c r="E10915">
        <v>0.74418670474171078</v>
      </c>
      <c r="F10915">
        <v>5.1795444488525391</v>
      </c>
      <c r="G10915">
        <v>0.59310579299926758</v>
      </c>
      <c r="H10915" s="15">
        <v>-999</v>
      </c>
    </row>
    <row r="10916" spans="1:8" x14ac:dyDescent="0.35">
      <c r="A10916" s="14">
        <v>78841</v>
      </c>
      <c r="B10916">
        <v>1244.63671875</v>
      </c>
      <c r="C10916">
        <v>6.7852783203125</v>
      </c>
      <c r="D10916">
        <v>12.907958984375</v>
      </c>
      <c r="E10916">
        <v>1.153675344925519</v>
      </c>
      <c r="F10916">
        <v>2.151606559753418</v>
      </c>
      <c r="G10916">
        <v>8.6018562316894531</v>
      </c>
      <c r="H10916" s="15">
        <v>-999</v>
      </c>
    </row>
    <row r="10917" spans="1:8" x14ac:dyDescent="0.35">
      <c r="A10917" s="14">
        <v>78842</v>
      </c>
      <c r="B10917">
        <v>1444.041259765625</v>
      </c>
      <c r="C10917">
        <v>2.446380615234375</v>
      </c>
      <c r="D10917">
        <v>7.032501220703125</v>
      </c>
      <c r="E10917">
        <v>0.81722033341826528</v>
      </c>
      <c r="F10917">
        <v>3.262395858764648</v>
      </c>
      <c r="G10917">
        <v>3.762283563613892</v>
      </c>
      <c r="H10917" s="15">
        <v>-999</v>
      </c>
    </row>
    <row r="10918" spans="1:8" x14ac:dyDescent="0.35">
      <c r="A10918" s="14">
        <v>78843</v>
      </c>
      <c r="B10918">
        <v>2730.02294921875</v>
      </c>
      <c r="C10918">
        <v>-1.708740234375</v>
      </c>
      <c r="D10918">
        <v>6.453033447265625</v>
      </c>
      <c r="E10918">
        <v>0.70847291339796625</v>
      </c>
      <c r="F10918">
        <v>3.2242059707641602</v>
      </c>
      <c r="G10918">
        <v>5.2202925682067871</v>
      </c>
      <c r="H10918" s="15">
        <v>-999</v>
      </c>
    </row>
    <row r="10919" spans="1:8" x14ac:dyDescent="0.35">
      <c r="A10919" s="14">
        <v>78844</v>
      </c>
      <c r="B10919">
        <v>5006.26171875</v>
      </c>
      <c r="C10919">
        <v>1.128509521484375</v>
      </c>
      <c r="D10919">
        <v>8.189300537109375</v>
      </c>
      <c r="E10919">
        <v>0.77566179744618491</v>
      </c>
      <c r="F10919">
        <v>3.7203149795532231</v>
      </c>
      <c r="G10919">
        <v>0.25257048010826111</v>
      </c>
      <c r="H10919" s="15">
        <v>-999</v>
      </c>
    </row>
    <row r="10920" spans="1:8" x14ac:dyDescent="0.35">
      <c r="A10920" s="14">
        <v>78845</v>
      </c>
      <c r="B10920">
        <v>6725.9365234375</v>
      </c>
      <c r="C10920">
        <v>-1.299285888671875</v>
      </c>
      <c r="D10920">
        <v>5.3204345703125</v>
      </c>
      <c r="E10920">
        <v>0.59365960576333177</v>
      </c>
      <c r="F10920">
        <v>3.2954940795898442</v>
      </c>
      <c r="G10920">
        <v>8.7837455794215202E-4</v>
      </c>
      <c r="H10920" s="15">
        <v>-999</v>
      </c>
    </row>
    <row r="10921" spans="1:8" x14ac:dyDescent="0.35">
      <c r="A10921" s="14">
        <v>78846</v>
      </c>
      <c r="B10921">
        <v>3982.683349609375</v>
      </c>
      <c r="C10921">
        <v>-2.522979736328125</v>
      </c>
      <c r="D10921">
        <v>4.60845947265625</v>
      </c>
      <c r="E10921">
        <v>0.55701814264951643</v>
      </c>
      <c r="F10921">
        <v>2.630620956420898</v>
      </c>
      <c r="G10921">
        <v>8.7837455794215202E-4</v>
      </c>
      <c r="H10921" s="15">
        <v>-999</v>
      </c>
    </row>
    <row r="10922" spans="1:8" x14ac:dyDescent="0.35">
      <c r="A10922" s="14">
        <v>78847</v>
      </c>
      <c r="B10922">
        <v>5724.74560546875</v>
      </c>
      <c r="C10922">
        <v>-2.520172119140625</v>
      </c>
      <c r="D10922">
        <v>9.049530029296875</v>
      </c>
      <c r="E10922">
        <v>0.67950853243438503</v>
      </c>
      <c r="F10922">
        <v>3.187470436096191</v>
      </c>
      <c r="G10922">
        <v>0.73757380247116089</v>
      </c>
      <c r="H10922" s="15">
        <v>-999</v>
      </c>
    </row>
    <row r="10923" spans="1:8" x14ac:dyDescent="0.35">
      <c r="A10923" s="14">
        <v>78848</v>
      </c>
      <c r="B10923">
        <v>4991.16357421875</v>
      </c>
      <c r="C10923">
        <v>0.784332275390625</v>
      </c>
      <c r="D10923">
        <v>7.041961669921875</v>
      </c>
      <c r="E10923">
        <v>0.70086517368111589</v>
      </c>
      <c r="F10923">
        <v>2.6695384979248051</v>
      </c>
      <c r="G10923">
        <v>1.35553115978837E-2</v>
      </c>
      <c r="H10923" s="15">
        <v>-999</v>
      </c>
    </row>
    <row r="10924" spans="1:8" x14ac:dyDescent="0.35">
      <c r="A10924" s="14">
        <v>78849</v>
      </c>
      <c r="B10924">
        <v>3362.600830078125</v>
      </c>
      <c r="C10924">
        <v>1.730072021484375</v>
      </c>
      <c r="D10924">
        <v>4.967071533203125</v>
      </c>
      <c r="E10924">
        <v>0.69273588734295788</v>
      </c>
      <c r="F10924">
        <v>2.955419540405273</v>
      </c>
      <c r="G10924">
        <v>0.84782010316848755</v>
      </c>
      <c r="H10924" s="15">
        <v>-999</v>
      </c>
    </row>
    <row r="10925" spans="1:8" x14ac:dyDescent="0.35">
      <c r="A10925" s="14">
        <v>78850</v>
      </c>
      <c r="B10925">
        <v>4546.015625</v>
      </c>
      <c r="C10925">
        <v>-1.272247314453125</v>
      </c>
      <c r="D10925">
        <v>5.3204345703125</v>
      </c>
      <c r="E10925">
        <v>0.69676754745774105</v>
      </c>
      <c r="F10925">
        <v>1.9661111831665039</v>
      </c>
      <c r="G10925">
        <v>0.46065875887870789</v>
      </c>
      <c r="H10925" s="15">
        <v>-999</v>
      </c>
    </row>
    <row r="10926" spans="1:8" x14ac:dyDescent="0.35">
      <c r="A10926" s="14">
        <v>78851</v>
      </c>
      <c r="B10926">
        <v>3945.7177734375</v>
      </c>
      <c r="C10926">
        <v>-2.987457275390625</v>
      </c>
      <c r="D10926">
        <v>3.38543701171875</v>
      </c>
      <c r="E10926">
        <v>0.5599944200782434</v>
      </c>
      <c r="F10926">
        <v>1.4289026260375981</v>
      </c>
      <c r="G10926">
        <v>0.15738467872142789</v>
      </c>
      <c r="H10926" s="15">
        <v>-999</v>
      </c>
    </row>
    <row r="10927" spans="1:8" x14ac:dyDescent="0.35">
      <c r="A10927" s="14">
        <v>78852</v>
      </c>
      <c r="B10927">
        <v>4929.72802734375</v>
      </c>
      <c r="C10927">
        <v>-3.327911376953125</v>
      </c>
      <c r="D10927">
        <v>6.471954345703125</v>
      </c>
      <c r="E10927">
        <v>0.55785675540661517</v>
      </c>
      <c r="F10927">
        <v>2.9496002197265621</v>
      </c>
      <c r="G10927">
        <v>0</v>
      </c>
      <c r="H10927" s="15">
        <v>-999</v>
      </c>
    </row>
    <row r="10928" spans="1:8" x14ac:dyDescent="0.35">
      <c r="A10928" s="14">
        <v>78853</v>
      </c>
      <c r="B10928">
        <v>4194.06396484375</v>
      </c>
      <c r="C10928">
        <v>-2.5472412109375</v>
      </c>
      <c r="D10928">
        <v>6.136505126953125</v>
      </c>
      <c r="E10928">
        <v>0.58359381357239404</v>
      </c>
      <c r="F10928">
        <v>1.6202173233032231</v>
      </c>
      <c r="G10928">
        <v>1.8490932881832119E-2</v>
      </c>
      <c r="H10928" s="15">
        <v>-999</v>
      </c>
    </row>
    <row r="10929" spans="1:8" x14ac:dyDescent="0.35">
      <c r="A10929" s="14">
        <v>78854</v>
      </c>
      <c r="B10929">
        <v>3963.940185546875</v>
      </c>
      <c r="C10929">
        <v>0.456024169921875</v>
      </c>
      <c r="D10929">
        <v>6.69281005859375</v>
      </c>
      <c r="E10929">
        <v>0.67453564977609393</v>
      </c>
      <c r="F10929">
        <v>1.590756416320801</v>
      </c>
      <c r="G10929">
        <v>5.5832052603363991E-3</v>
      </c>
      <c r="H10929" s="15">
        <v>-999</v>
      </c>
    </row>
    <row r="10930" spans="1:8" x14ac:dyDescent="0.35">
      <c r="A10930" s="14">
        <v>78855</v>
      </c>
      <c r="B10930">
        <v>4364.31298828125</v>
      </c>
      <c r="C10930">
        <v>-1.756317138671875</v>
      </c>
      <c r="D10930">
        <v>4.0447998046875</v>
      </c>
      <c r="E10930">
        <v>0.58388716859657008</v>
      </c>
      <c r="F10930">
        <v>1.687868118286133</v>
      </c>
      <c r="G10930">
        <v>2.8661139309406281E-2</v>
      </c>
      <c r="H10930" s="15">
        <v>-999</v>
      </c>
    </row>
    <row r="10931" spans="1:8" x14ac:dyDescent="0.35">
      <c r="A10931" s="14">
        <v>78856</v>
      </c>
      <c r="B10931">
        <v>5322.8115234375</v>
      </c>
      <c r="C10931">
        <v>-3.196380615234375</v>
      </c>
      <c r="D10931">
        <v>5.414031982421875</v>
      </c>
      <c r="E10931">
        <v>0.54350249394562289</v>
      </c>
      <c r="F10931">
        <v>2.4069356918334961</v>
      </c>
      <c r="G10931">
        <v>8.7837455794215202E-4</v>
      </c>
      <c r="H10931" s="15">
        <v>-999</v>
      </c>
    </row>
    <row r="10932" spans="1:8" x14ac:dyDescent="0.35">
      <c r="A10932" s="14">
        <v>78857</v>
      </c>
      <c r="B10932">
        <v>5218.16259765625</v>
      </c>
      <c r="C10932">
        <v>-2.6610107421875</v>
      </c>
      <c r="D10932">
        <v>6.76220703125</v>
      </c>
      <c r="E10932">
        <v>0.59842905055197415</v>
      </c>
      <c r="F10932">
        <v>2.4345779418945308</v>
      </c>
      <c r="G10932">
        <v>0</v>
      </c>
      <c r="H10932" s="15">
        <v>-999</v>
      </c>
    </row>
    <row r="10933" spans="1:8" x14ac:dyDescent="0.35">
      <c r="A10933" s="14">
        <v>78858</v>
      </c>
      <c r="B10933">
        <v>4679.30029296875</v>
      </c>
      <c r="C10933">
        <v>2.577911376953125</v>
      </c>
      <c r="D10933">
        <v>12.91427612304688</v>
      </c>
      <c r="E10933">
        <v>0.92418724324551915</v>
      </c>
      <c r="F10933">
        <v>4.7838211059570313</v>
      </c>
      <c r="G10933">
        <v>0.21271719038486481</v>
      </c>
      <c r="H10933" s="15">
        <v>-999</v>
      </c>
    </row>
    <row r="10934" spans="1:8" x14ac:dyDescent="0.35">
      <c r="A10934" s="14">
        <v>78859</v>
      </c>
      <c r="B10934">
        <v>2514.99853515625</v>
      </c>
      <c r="C10934">
        <v>4.661529541015625</v>
      </c>
      <c r="D10934">
        <v>11.53033447265625</v>
      </c>
      <c r="E10934">
        <v>1.0519298970801121</v>
      </c>
      <c r="F10934">
        <v>3.198018074035645</v>
      </c>
      <c r="G10934">
        <v>0.33122342824935908</v>
      </c>
      <c r="H10934" s="15">
        <v>-999</v>
      </c>
    </row>
    <row r="10935" spans="1:8" x14ac:dyDescent="0.35">
      <c r="A10935" s="14">
        <v>78860</v>
      </c>
      <c r="B10935">
        <v>4025.375732421875</v>
      </c>
      <c r="C10935">
        <v>3.6551513671875</v>
      </c>
      <c r="D10935">
        <v>10.14321899414062</v>
      </c>
      <c r="E10935">
        <v>0.89223006096080382</v>
      </c>
      <c r="F10935">
        <v>2.8015670776367192</v>
      </c>
      <c r="G10935">
        <v>0.13437822461128229</v>
      </c>
      <c r="H10935" s="15">
        <v>-999</v>
      </c>
    </row>
    <row r="10936" spans="1:8" x14ac:dyDescent="0.35">
      <c r="A10936" s="14">
        <v>78861</v>
      </c>
      <c r="B10936">
        <v>1370.630981445312</v>
      </c>
      <c r="C10936">
        <v>7.433502197265625</v>
      </c>
      <c r="D10936">
        <v>10.35671997070312</v>
      </c>
      <c r="E10936">
        <v>1.062479317095183</v>
      </c>
      <c r="F10936">
        <v>3.899990558624268</v>
      </c>
      <c r="G10936">
        <v>0.58324342966079712</v>
      </c>
      <c r="H10936" s="15">
        <v>-999</v>
      </c>
    </row>
    <row r="10937" spans="1:8" x14ac:dyDescent="0.35">
      <c r="A10937" s="14">
        <v>78862</v>
      </c>
      <c r="B10937">
        <v>1223.289916992188</v>
      </c>
      <c r="C10937">
        <v>7.1434326171875</v>
      </c>
      <c r="D10937">
        <v>10.1221923828125</v>
      </c>
      <c r="E10937">
        <v>1.0527961725583479</v>
      </c>
      <c r="F10937">
        <v>3.4620761871337891</v>
      </c>
      <c r="G10937">
        <v>0.65241736173629761</v>
      </c>
      <c r="H10937" s="15">
        <v>-999</v>
      </c>
    </row>
    <row r="10938" spans="1:8" x14ac:dyDescent="0.35">
      <c r="A10938" s="14">
        <v>78863</v>
      </c>
      <c r="B10938">
        <v>1620.018432617188</v>
      </c>
      <c r="C10938">
        <v>5.483245849609375</v>
      </c>
      <c r="D10938">
        <v>7.727630615234375</v>
      </c>
      <c r="E10938">
        <v>0.91575383575856051</v>
      </c>
      <c r="F10938">
        <v>2.1832494735717769</v>
      </c>
      <c r="G10938">
        <v>0.50952047109603882</v>
      </c>
      <c r="H10938" s="15">
        <v>-999</v>
      </c>
    </row>
    <row r="10939" spans="1:8" x14ac:dyDescent="0.35">
      <c r="A10939" s="14">
        <v>78864</v>
      </c>
      <c r="B10939">
        <v>2116.708984375</v>
      </c>
      <c r="C10939">
        <v>0.342254638671875</v>
      </c>
      <c r="D10939">
        <v>6.21746826171875</v>
      </c>
      <c r="E10939">
        <v>0.73944459563055975</v>
      </c>
      <c r="F10939">
        <v>1.976658821105957</v>
      </c>
      <c r="G10939">
        <v>4.0995613671839237E-3</v>
      </c>
      <c r="H10939" s="15">
        <v>-999</v>
      </c>
    </row>
    <row r="10940" spans="1:8" x14ac:dyDescent="0.35">
      <c r="A10940" s="14">
        <v>78865</v>
      </c>
      <c r="B10940">
        <v>4567.3623046875</v>
      </c>
      <c r="C10940">
        <v>-2.289825439453125</v>
      </c>
      <c r="D10940">
        <v>4.57586669921875</v>
      </c>
      <c r="E10940">
        <v>0.53843616794261762</v>
      </c>
      <c r="F10940">
        <v>3.3591446876525879</v>
      </c>
      <c r="G10940">
        <v>7.7842341852374375E-5</v>
      </c>
      <c r="H10940" s="15">
        <v>-999</v>
      </c>
    </row>
    <row r="10941" spans="1:8" x14ac:dyDescent="0.35">
      <c r="A10941" s="14">
        <v>78866</v>
      </c>
      <c r="B10941">
        <v>4640.77294921875</v>
      </c>
      <c r="C10941">
        <v>-2.36444091796875</v>
      </c>
      <c r="D10941">
        <v>3.84814453125</v>
      </c>
      <c r="E10941">
        <v>0.47731615186188109</v>
      </c>
      <c r="F10941">
        <v>3.9101748466491699</v>
      </c>
      <c r="G10941">
        <v>0</v>
      </c>
      <c r="H10941" s="15">
        <v>-999</v>
      </c>
    </row>
    <row r="10942" spans="1:8" x14ac:dyDescent="0.35">
      <c r="A10942" s="14">
        <v>78867</v>
      </c>
      <c r="B10942">
        <v>4571.00634765625</v>
      </c>
      <c r="C10942">
        <v>-3.86138916015625</v>
      </c>
      <c r="D10942">
        <v>0.62066650390625</v>
      </c>
      <c r="E10942">
        <v>0.45946495195024389</v>
      </c>
      <c r="F10942">
        <v>4.0662088394165039</v>
      </c>
      <c r="G10942">
        <v>0</v>
      </c>
      <c r="H10942" s="15">
        <v>-999</v>
      </c>
    </row>
    <row r="10943" spans="1:8" x14ac:dyDescent="0.35">
      <c r="A10943" s="14">
        <v>78868</v>
      </c>
      <c r="B10943">
        <v>4601.20361328125</v>
      </c>
      <c r="C10943">
        <v>-4.920928955078125</v>
      </c>
      <c r="D10943">
        <v>0.1905517578125</v>
      </c>
      <c r="E10943">
        <v>0.40537336324091072</v>
      </c>
      <c r="F10943">
        <v>3.1594638824462891</v>
      </c>
      <c r="G10943">
        <v>0</v>
      </c>
      <c r="H10943" s="15">
        <v>-999</v>
      </c>
    </row>
    <row r="10944" spans="1:8" x14ac:dyDescent="0.35">
      <c r="A10944" s="14">
        <v>78869</v>
      </c>
      <c r="B10944">
        <v>2241.142333984375</v>
      </c>
      <c r="C10944">
        <v>-2.311248779296875</v>
      </c>
      <c r="D10944">
        <v>2.07928466796875</v>
      </c>
      <c r="E10944">
        <v>0.43411402810362831</v>
      </c>
      <c r="F10944">
        <v>4.8096451759338379</v>
      </c>
      <c r="G10944">
        <v>0</v>
      </c>
      <c r="H10944" s="15">
        <v>-999</v>
      </c>
    </row>
    <row r="10945" spans="1:8" x14ac:dyDescent="0.35">
      <c r="A10945" s="14">
        <v>78870</v>
      </c>
      <c r="B10945">
        <v>1371.672485351562</v>
      </c>
      <c r="C10945">
        <v>-1.03533935546875</v>
      </c>
      <c r="D10945">
        <v>0.883575439453125</v>
      </c>
      <c r="E10945">
        <v>0.46744297243786043</v>
      </c>
      <c r="F10945">
        <v>5.2970247268676758</v>
      </c>
      <c r="G10945">
        <v>1.462050080299377</v>
      </c>
      <c r="H10945" s="15">
        <v>-999</v>
      </c>
    </row>
    <row r="10946" spans="1:8" x14ac:dyDescent="0.35">
      <c r="A10946" s="14">
        <v>78871</v>
      </c>
      <c r="B10946">
        <v>4220.61572265625</v>
      </c>
      <c r="C10946">
        <v>-0.815216064453125</v>
      </c>
      <c r="D10946">
        <v>3.02996826171875</v>
      </c>
      <c r="E10946">
        <v>0.47983096788213081</v>
      </c>
      <c r="F10946">
        <v>4.1240396499633789</v>
      </c>
      <c r="G10946">
        <v>1.0897113941609859E-2</v>
      </c>
      <c r="H10946" s="15">
        <v>-999</v>
      </c>
    </row>
    <row r="10947" spans="1:8" x14ac:dyDescent="0.35">
      <c r="A10947" s="14">
        <v>78872</v>
      </c>
      <c r="B10947">
        <v>2220.31640625</v>
      </c>
      <c r="C10947">
        <v>-0.46173095703125</v>
      </c>
      <c r="D10947">
        <v>4.124725341796875</v>
      </c>
      <c r="E10947">
        <v>0.59107694244233866</v>
      </c>
      <c r="F10947">
        <v>3.3231363296508789</v>
      </c>
      <c r="G10947">
        <v>0.69715970754623413</v>
      </c>
      <c r="H10947" s="15">
        <v>-999</v>
      </c>
    </row>
    <row r="10948" spans="1:8" x14ac:dyDescent="0.35">
      <c r="A10948" s="14">
        <v>78873</v>
      </c>
      <c r="B10948">
        <v>1571.078369140625</v>
      </c>
      <c r="C10948">
        <v>2.5340576171875</v>
      </c>
      <c r="D10948">
        <v>5.1322021484375</v>
      </c>
      <c r="E10948">
        <v>0.71500001569113747</v>
      </c>
      <c r="F10948">
        <v>3.0292539596557622</v>
      </c>
      <c r="G10948">
        <v>7.3071475028991699</v>
      </c>
      <c r="H10948" s="15">
        <v>-999</v>
      </c>
    </row>
    <row r="10949" spans="1:8" x14ac:dyDescent="0.35">
      <c r="A10949" s="14">
        <v>78874</v>
      </c>
      <c r="B10949">
        <v>2196.8876953125</v>
      </c>
      <c r="C10949">
        <v>3.788543701171875</v>
      </c>
      <c r="D10949">
        <v>13.46322631835938</v>
      </c>
      <c r="E10949">
        <v>1.090614043299412</v>
      </c>
      <c r="F10949">
        <v>4.9627695083618164</v>
      </c>
      <c r="G10949">
        <v>16.63568115234375</v>
      </c>
      <c r="H10949" s="15">
        <v>-999</v>
      </c>
    </row>
    <row r="10950" spans="1:8" x14ac:dyDescent="0.35">
      <c r="A10950" s="14">
        <v>78875</v>
      </c>
      <c r="B10950">
        <v>1800.159057617188</v>
      </c>
      <c r="C10950">
        <v>4.80609130859375</v>
      </c>
      <c r="D10950">
        <v>12.62509155273438</v>
      </c>
      <c r="E10950">
        <v>1.2049540564411469</v>
      </c>
      <c r="F10950">
        <v>4.8070988655090332</v>
      </c>
      <c r="G10950">
        <v>1.110087513923645</v>
      </c>
      <c r="H10950" s="15">
        <v>-999</v>
      </c>
    </row>
    <row r="10951" spans="1:8" x14ac:dyDescent="0.35">
      <c r="A10951" s="14">
        <v>78876</v>
      </c>
      <c r="B10951">
        <v>716.7076416015625</v>
      </c>
      <c r="C10951">
        <v>3.895782470703125</v>
      </c>
      <c r="D10951">
        <v>10.28518676757812</v>
      </c>
      <c r="E10951">
        <v>0.95758449825741321</v>
      </c>
      <c r="F10951">
        <v>4.3702759742736816</v>
      </c>
      <c r="G10951">
        <v>9.9608392715454102</v>
      </c>
      <c r="H10951" s="15">
        <v>-999</v>
      </c>
    </row>
    <row r="10952" spans="1:8" x14ac:dyDescent="0.35">
      <c r="A10952" s="14">
        <v>78877</v>
      </c>
      <c r="B10952">
        <v>954.63983154296875</v>
      </c>
      <c r="C10952">
        <v>6.13519287109375</v>
      </c>
      <c r="D10952">
        <v>12.2906494140625</v>
      </c>
      <c r="E10952">
        <v>1.211484471865315</v>
      </c>
      <c r="F10952">
        <v>5.3792247772216797</v>
      </c>
      <c r="G10952">
        <v>4.9477396011352539</v>
      </c>
      <c r="H10952" s="15">
        <v>-999</v>
      </c>
    </row>
    <row r="10953" spans="1:8" x14ac:dyDescent="0.35">
      <c r="A10953" s="14">
        <v>78878</v>
      </c>
      <c r="B10953">
        <v>2812.28466796875</v>
      </c>
      <c r="C10953">
        <v>3.880859375</v>
      </c>
      <c r="D10953">
        <v>10.55020141601562</v>
      </c>
      <c r="E10953">
        <v>0.95125844077184307</v>
      </c>
      <c r="F10953">
        <v>3.1820144653320308</v>
      </c>
      <c r="G10953">
        <v>1.083809614181519</v>
      </c>
      <c r="H10953" s="15">
        <v>-999</v>
      </c>
    </row>
    <row r="10954" spans="1:8" x14ac:dyDescent="0.35">
      <c r="A10954" s="14">
        <v>78879</v>
      </c>
      <c r="B10954">
        <v>987.44061279296875</v>
      </c>
      <c r="C10954">
        <v>6.2508544921875</v>
      </c>
      <c r="D10954">
        <v>10.6112060546875</v>
      </c>
      <c r="E10954">
        <v>1.023420751946541</v>
      </c>
      <c r="F10954">
        <v>3.929815292358398</v>
      </c>
      <c r="G10954">
        <v>4.6396102905273438</v>
      </c>
      <c r="H10954" s="15">
        <v>-999</v>
      </c>
    </row>
    <row r="10955" spans="1:8" x14ac:dyDescent="0.35">
      <c r="A10955" s="14">
        <v>78880</v>
      </c>
      <c r="B10955">
        <v>1567.43310546875</v>
      </c>
      <c r="C10955">
        <v>9.0013427734375</v>
      </c>
      <c r="D10955">
        <v>12.19390869140625</v>
      </c>
      <c r="E10955">
        <v>1.145546867046795</v>
      </c>
      <c r="F10955">
        <v>3.2242059707641602</v>
      </c>
      <c r="G10955">
        <v>0.33854001760482788</v>
      </c>
      <c r="H10955" s="15">
        <v>-999</v>
      </c>
    </row>
    <row r="10956" spans="1:8" x14ac:dyDescent="0.35">
      <c r="A10956" s="14">
        <v>78881</v>
      </c>
      <c r="B10956">
        <v>753.15234375</v>
      </c>
      <c r="C10956">
        <v>9.24945068359375</v>
      </c>
      <c r="D10956">
        <v>11.23062133789062</v>
      </c>
      <c r="E10956">
        <v>1.0837992085980821</v>
      </c>
      <c r="F10956">
        <v>3.326410293579102</v>
      </c>
      <c r="G10956">
        <v>1.677991986274719</v>
      </c>
      <c r="H10956" s="15">
        <v>-999</v>
      </c>
    </row>
    <row r="10957" spans="1:8" x14ac:dyDescent="0.35">
      <c r="A10957" s="14">
        <v>78882</v>
      </c>
      <c r="B10957">
        <v>3251.704345703125</v>
      </c>
      <c r="C10957">
        <v>8.730865478515625</v>
      </c>
      <c r="D10957">
        <v>15.39193725585938</v>
      </c>
      <c r="E10957">
        <v>1.20278334686717</v>
      </c>
      <c r="F10957">
        <v>3.6031980514526372</v>
      </c>
      <c r="G10957">
        <v>0.88139241933822632</v>
      </c>
      <c r="H10957" s="15">
        <v>-999</v>
      </c>
    </row>
    <row r="10958" spans="1:8" x14ac:dyDescent="0.35">
      <c r="A10958" s="14">
        <v>78883</v>
      </c>
      <c r="B10958">
        <v>2007.895629882812</v>
      </c>
      <c r="C10958">
        <v>7.987518310546875</v>
      </c>
      <c r="D10958">
        <v>12.22860717773438</v>
      </c>
      <c r="E10958">
        <v>1.128120372982591</v>
      </c>
      <c r="F10958">
        <v>3.445709228515625</v>
      </c>
      <c r="G10958">
        <v>9.5412574708461761E-2</v>
      </c>
      <c r="H10958" s="15">
        <v>-999</v>
      </c>
    </row>
    <row r="10959" spans="1:8" x14ac:dyDescent="0.35">
      <c r="A10959" s="14">
        <v>78884</v>
      </c>
      <c r="B10959">
        <v>1462.784301757812</v>
      </c>
      <c r="C10959">
        <v>4.4442138671875</v>
      </c>
      <c r="D10959">
        <v>9.264068603515625</v>
      </c>
      <c r="E10959">
        <v>0.93137055760959542</v>
      </c>
      <c r="F10959">
        <v>4.1618661880493164</v>
      </c>
      <c r="G10959">
        <v>3.1562404632568359</v>
      </c>
      <c r="H10959" s="15">
        <v>-999</v>
      </c>
    </row>
    <row r="10960" spans="1:8" x14ac:dyDescent="0.35">
      <c r="A10960" s="14">
        <v>78885</v>
      </c>
      <c r="B10960">
        <v>996.290771484375</v>
      </c>
      <c r="C10960">
        <v>8.538726806640625</v>
      </c>
      <c r="D10960">
        <v>14.37289428710938</v>
      </c>
      <c r="E10960">
        <v>1.312571862824885</v>
      </c>
      <c r="F10960">
        <v>7.4745941162109384</v>
      </c>
      <c r="G10960">
        <v>9.740138053894043</v>
      </c>
      <c r="H10960" s="15">
        <v>-999</v>
      </c>
    </row>
    <row r="10961" spans="1:8" x14ac:dyDescent="0.35">
      <c r="A10961" s="14">
        <v>78886</v>
      </c>
      <c r="B10961">
        <v>1905.849365234375</v>
      </c>
      <c r="C10961">
        <v>5.292022705078125</v>
      </c>
      <c r="D10961">
        <v>12.91217041015625</v>
      </c>
      <c r="E10961">
        <v>1.1092364681162921</v>
      </c>
      <c r="F10961">
        <v>4.7143511772155762</v>
      </c>
      <c r="G10961">
        <v>0.31217497587203979</v>
      </c>
      <c r="H10961" s="15">
        <v>-999</v>
      </c>
    </row>
    <row r="10962" spans="1:8" x14ac:dyDescent="0.35">
      <c r="A10962" s="14">
        <v>78887</v>
      </c>
      <c r="B10962">
        <v>1078.552490234375</v>
      </c>
      <c r="C10962">
        <v>5.018768310546875</v>
      </c>
      <c r="D10962">
        <v>10.38088989257812</v>
      </c>
      <c r="E10962">
        <v>0.98635830468201169</v>
      </c>
      <c r="F10962">
        <v>2.856852531433105</v>
      </c>
      <c r="G10962">
        <v>5.1056041717529297</v>
      </c>
      <c r="H10962" s="15">
        <v>-999</v>
      </c>
    </row>
    <row r="10963" spans="1:8" x14ac:dyDescent="0.35">
      <c r="A10963" s="14">
        <v>78888</v>
      </c>
      <c r="B10963">
        <v>1756.425170898438</v>
      </c>
      <c r="C10963">
        <v>3.16363525390625</v>
      </c>
      <c r="D10963">
        <v>7.996826171875</v>
      </c>
      <c r="E10963">
        <v>0.88541609369976582</v>
      </c>
      <c r="F10963">
        <v>4.6528835296630859</v>
      </c>
      <c r="G10963">
        <v>4.0817089080810547</v>
      </c>
      <c r="H10963" s="15">
        <v>-999</v>
      </c>
    </row>
    <row r="10964" spans="1:8" x14ac:dyDescent="0.35">
      <c r="A10964" s="14">
        <v>78889</v>
      </c>
      <c r="B10964">
        <v>1020.240112304688</v>
      </c>
      <c r="C10964">
        <v>5.80035400390625</v>
      </c>
      <c r="D10964">
        <v>6.892608642578125</v>
      </c>
      <c r="E10964">
        <v>0.89013968129293974</v>
      </c>
      <c r="F10964">
        <v>6.2834234237670898</v>
      </c>
      <c r="G10964">
        <v>4.4067177772521973</v>
      </c>
      <c r="H10964" s="15">
        <v>-999</v>
      </c>
    </row>
    <row r="10965" spans="1:8" x14ac:dyDescent="0.35">
      <c r="A10965" s="14">
        <v>78890</v>
      </c>
      <c r="B10965">
        <v>1270.669067382812</v>
      </c>
      <c r="C10965">
        <v>2.61053466796875</v>
      </c>
      <c r="D10965">
        <v>6.169097900390625</v>
      </c>
      <c r="E10965">
        <v>0.81148000142496413</v>
      </c>
      <c r="F10965">
        <v>3.401335716247559</v>
      </c>
      <c r="G10965">
        <v>0.55454403162002563</v>
      </c>
      <c r="H10965" s="15">
        <v>-999</v>
      </c>
    </row>
    <row r="10966" spans="1:8" x14ac:dyDescent="0.35">
      <c r="A10966" s="14">
        <v>78891</v>
      </c>
      <c r="B10966">
        <v>3589.0791015625</v>
      </c>
      <c r="C10966">
        <v>-1.919525146484375</v>
      </c>
      <c r="D10966">
        <v>2.610382080078125</v>
      </c>
      <c r="E10966">
        <v>0.57490574706535047</v>
      </c>
      <c r="F10966">
        <v>1.0193576812744141</v>
      </c>
      <c r="G10966">
        <v>8.0673452466726303E-3</v>
      </c>
      <c r="H10966" s="15">
        <v>-999</v>
      </c>
    </row>
    <row r="10967" spans="1:8" x14ac:dyDescent="0.35">
      <c r="A10967" s="14">
        <v>78892</v>
      </c>
      <c r="B10967">
        <v>829.16497802734375</v>
      </c>
      <c r="C10967">
        <v>-1.424285888671875</v>
      </c>
      <c r="D10967">
        <v>4.45281982421875</v>
      </c>
      <c r="E10967">
        <v>0.62186920998493145</v>
      </c>
      <c r="F10967">
        <v>4.2709813117980957</v>
      </c>
      <c r="G10967">
        <v>0.99602168798446655</v>
      </c>
      <c r="H10967" s="15">
        <v>-999</v>
      </c>
    </row>
    <row r="10968" spans="1:8" x14ac:dyDescent="0.35">
      <c r="A10968" s="14">
        <v>78893</v>
      </c>
      <c r="B10968">
        <v>1018.158386230469</v>
      </c>
      <c r="C10968">
        <v>5.23046875</v>
      </c>
      <c r="D10968">
        <v>9.703643798828125</v>
      </c>
      <c r="E10968">
        <v>1.0073573385644441</v>
      </c>
      <c r="F10968">
        <v>4.5470418930053711</v>
      </c>
      <c r="G10968">
        <v>1.110087513923645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CC24EBBF-BE01-49F2-9857-F3D1C5FA8715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2024-05-27T06:14:03Z</dcterms:created>
  <dcterms:modified xsi:type="dcterms:W3CDTF">2024-05-27T12:15:36Z</dcterms:modified>
</cp:coreProperties>
</file>